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yP\Desktop\"/>
    </mc:Choice>
  </mc:AlternateContent>
  <bookViews>
    <workbookView xWindow="0" yWindow="0" windowWidth="28800" windowHeight="11700"/>
  </bookViews>
  <sheets>
    <sheet name="Tabelle1" sheetId="1" r:id="rId1"/>
  </sheets>
  <externalReferences>
    <externalReference r:id="rId2"/>
  </externalReferences>
  <definedNames>
    <definedName name="_xlnm.Print_Area" localSheetId="0">Tabelle1!$A$1:$D$95</definedName>
    <definedName name="NS">[1]Tabelle1!$G$20:$G$25</definedName>
    <definedName name="Start">[1]Tabelle1!$G$2:$G$6</definedName>
    <definedName name="Wahloption">[1]Tabelle1!$G$33:$G$35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<sst xmlns="http://schemas.openxmlformats.org/spreadsheetml/2006/main" count="64" uniqueCount="49">
  <si>
    <t>bitte auswählen</t>
  </si>
  <si>
    <t>Anzeige einer Vereinbarung mit Wirkung ab dem Kalenderjahr</t>
  </si>
  <si>
    <t>Name</t>
  </si>
  <si>
    <t>Straße und Hausnummer</t>
  </si>
  <si>
    <t>PLZ und Ort</t>
  </si>
  <si>
    <t>Spannungsebene</t>
  </si>
  <si>
    <t>Jahreshöchstlast</t>
  </si>
  <si>
    <t>kW</t>
  </si>
  <si>
    <t>Jahreshöchstlast im Hochlastzeitfenster</t>
  </si>
  <si>
    <t>Jahresarbeit</t>
  </si>
  <si>
    <t>kWh</t>
  </si>
  <si>
    <t>Benutzungsstundenzahl</t>
  </si>
  <si>
    <t>h/a</t>
  </si>
  <si>
    <t>allgemeines Netzentgelt</t>
  </si>
  <si>
    <t>individuelles Netzentgelt</t>
  </si>
  <si>
    <t>Entgeltreduzierung absolut</t>
  </si>
  <si>
    <t>Ort, Datum</t>
  </si>
  <si>
    <t>Vereinbarung über ein individuelles Netzentgelt gemäß § 19 Abs. 2 Satz 1 StromNEV</t>
  </si>
  <si>
    <t>wird im ersten Jahr der Anzeige ausgeübt?</t>
  </si>
  <si>
    <t>RegKH@wirtschaft.hessen.de</t>
  </si>
  <si>
    <t>Marktlokations-Identifikationsnummer (MaLo-ID)</t>
  </si>
  <si>
    <t>Angaben zum betreffenden Netzbetreiber</t>
  </si>
  <si>
    <t>Angaben zum Letztverbraucher</t>
  </si>
  <si>
    <t>ggf. Angaben zum Anzeigebevollmächtigten</t>
  </si>
  <si>
    <t>ggf. Angaben zum Netznutzer (Lieferant)</t>
  </si>
  <si>
    <t>Angaben zur Abnahmestelle</t>
  </si>
  <si>
    <t>wurde vertraglich generell vereinbart?</t>
  </si>
  <si>
    <t>Unterschrift und Stempel des Anzeigenden</t>
  </si>
  <si>
    <t>ggf. Vollmacht des Letztverbrauchers für den Anzeigenden</t>
  </si>
  <si>
    <t>Angaben zu den gültigen Hochlastzeitfenstern des Netzbetreibers</t>
  </si>
  <si>
    <t>ggf. Zustimmungserklärung des Stromlieferanten (Netznutzers) bei All-Inklusive-Verträgen</t>
  </si>
  <si>
    <t xml:space="preserve">Fragen im Zusammenhang mit der Anzeige individueller Netzentgelte richten Sie bitte ebenfalls per E-Mail an </t>
  </si>
  <si>
    <r>
      <t xml:space="preserve">Anschrift </t>
    </r>
    <r>
      <rPr>
        <sz val="8"/>
        <color indexed="8"/>
        <rFont val="Arial"/>
        <family val="2"/>
      </rPr>
      <t>(Straße, Hausnummer., PLZ und Ort)</t>
    </r>
  </si>
  <si>
    <t>prognostizierte Verbrauchsdaten</t>
  </si>
  <si>
    <t>Wahloption …</t>
  </si>
  <si>
    <t>Berechnung des individuellen Netzentgelts</t>
  </si>
  <si>
    <t>Anzeige einer Vereinbarung eines individuellen Netzentgelts
gemäß § 19 Abs. 2 Satz 1 StromNEV (atypische Netznutzung)</t>
  </si>
  <si>
    <t xml:space="preserve">Messlokations-Identifikationsnummer (MeLo-ID)
</t>
  </si>
  <si>
    <t>Begründen Sie hier, warum an der o. g. Abnahmestelle die Höchstlast im Hochlastzeitfenster vorhersehbar erheblich von der Jahreshöchstlast abweichen wird.</t>
  </si>
  <si>
    <t>Anlagen (bitte ankreuzen)</t>
  </si>
  <si>
    <t>€</t>
  </si>
  <si>
    <t>Anzeige einer Vereinbarung eines individuellen Netzentgelts
gemäß § 19 Abs. 2 Satz 1 StromNEV
(atypische Netznutzung)</t>
  </si>
  <si>
    <t>Anschließend drucken Sie das Formular aus und senden es unterschrieben mit allen für die Anzeige erforderlichen Unterlagen postalisch an:
Regulierungskammer Hessen
Kaiser-Friedrich-Ring 75
65185 Wiesbaden
Nachdem Ihre Anzeige postalisch bei der Regulierungskammer Hessen eingegangen ist, erhalten Sie zeitnah eine Bestätigung über den Eingang Ihrer Anzeige und die Mitteilung eines Geschäftszeichens.</t>
  </si>
  <si>
    <t>Bitte beachten Sie, dass für jede Abnahmestelle eine gesonderte Anzeige zu erfolgen hat.</t>
  </si>
  <si>
    <t xml:space="preserve">Füllen Sie das Anzeigeformular bitte vollständig aus und übermitteln dieses vorab per E-Mail an die Regulierungskammer Hessen 
</t>
  </si>
  <si>
    <t>Hinweise für die Anzeige eines individuellen Netzentgelts nach § 19 Abs. 2 Satz 1 StromNEV</t>
  </si>
  <si>
    <t>Für die weitere Bearbeitung Ihrer Anzeige ist es wichtig, dass Sie für jede Abnahmestelle eine seperate E-Mail mit der ausgefüllten Excel-Datei übermitteln und die bereitgestellte Datei nicht in ein PDF-Dokument etc. konvertieren.</t>
  </si>
  <si>
    <t>Anzeigen bei der Regulierungskammer Hessen sind gemäß der Verwaltungskostenordnung-MWEVW gebührenpflichtig.</t>
  </si>
  <si>
    <t>für das Anzeigejahr gültiges Preisblatt des Netzbetreibers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</si>
</sst>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_€"/>
  </numFmts>
  <fonts count="12" x14ac:knownFonts="1">
    <font>
      <sz val="11"/>
      <color theme="1"/>
      <name val="Calibri"/>
      <family val="2"/>
      <scheme val="minor"/>
    </font>
    <font>
      <sz val="11"/>
      <color rgb="FF3F3F76"/>
      <name val="Calibri"/>
      <family val="2"/>
      <scheme val="minor"/>
    </font>
    <font>
      <sz val="11"/>
      <color theme="1"/>
      <name val="Arial"/>
      <family val="2"/>
    </font>
    <font>
      <sz val="11"/>
      <name val="Arial"/>
      <family val="2"/>
    </font>
    <font>
      <sz val="11"/>
      <color rgb="FF3F3F76"/>
      <name val="Arial"/>
      <family val="2"/>
    </font>
    <font>
      <b/>
      <u/>
      <sz val="11"/>
      <color theme="1"/>
      <name val="Arial"/>
      <family val="2"/>
    </font>
    <font>
      <sz val="8"/>
      <color indexed="8"/>
      <name val="Arial"/>
      <family val="2"/>
    </font>
    <font>
      <b/>
      <sz val="11"/>
      <color theme="1"/>
      <name val="Arial"/>
      <family val="2"/>
    </font>
    <font>
      <sz val="11"/>
      <color indexed="8"/>
      <name val="Arial"/>
      <family val="2"/>
    </font>
    <font>
      <u/>
      <sz val="11"/>
      <color theme="10"/>
      <name val="Calibri"/>
      <family val="2"/>
      <scheme val="minor"/>
    </font>
    <font>
      <b/>
      <sz val="12"/>
      <name val="Arial"/>
      <family val="2"/>
    </font>
    <font>
      <sz val="11"/>
      <color theme="3"/>
      <name val="Arial"/>
      <family val="2"/>
    </font>
  </fonts>
  <fills count="3">
    <fill>
      <patternFill patternType="none"/>
    </fill>
    <fill>
      <patternFill patternType="gray125"/>
    </fill>
    <fill>
      <patternFill patternType="solid">
        <fgColor rgb="FFFFCC99"/>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right/>
      <top/>
      <bottom style="thin">
        <color rgb="FF7F7F7F"/>
      </bottom>
      <diagonal/>
    </border>
    <border>
      <left style="thin">
        <color rgb="FF7F7F7F"/>
      </left>
      <right/>
      <top style="thin">
        <color rgb="FF7F7F7F"/>
      </top>
      <bottom/>
      <diagonal/>
    </border>
    <border>
      <left/>
      <right/>
      <top style="thin">
        <color rgb="FF7F7F7F"/>
      </top>
      <bottom/>
      <diagonal/>
    </border>
    <border>
      <left/>
      <right style="thin">
        <color rgb="FF7F7F7F"/>
      </right>
      <top style="thin">
        <color rgb="FF7F7F7F"/>
      </top>
      <bottom/>
      <diagonal/>
    </border>
    <border>
      <left style="thin">
        <color rgb="FF7F7F7F"/>
      </left>
      <right/>
      <top/>
      <bottom style="thin">
        <color rgb="FF7F7F7F"/>
      </bottom>
      <diagonal/>
    </border>
    <border>
      <left/>
      <right style="thin">
        <color rgb="FF7F7F7F"/>
      </right>
      <top/>
      <bottom style="thin">
        <color rgb="FF7F7F7F"/>
      </bottom>
      <diagonal/>
    </border>
  </borders>
  <cellStyleXfs count="3">
    <xf numFmtId="0" fontId="0" fillId="0" borderId="0"/>
    <xf numFmtId="0" fontId="1" fillId="2" borderId="1" applyNumberFormat="0" applyAlignment="0" applyProtection="0"/>
    <xf numFmtId="0" fontId="9" fillId="0" borderId="0" applyNumberFormat="0" applyFill="0" applyBorder="0" applyAlignment="0" applyProtection="0"/>
  </cellStyleXfs>
  <cellXfs count="42">
    <xf numFmtId="0" fontId="0" fillId="0" borderId="0" xfId="0"/>
    <xf numFmtId="0" fontId="0" fillId="0" borderId="0" xfId="0" applyAlignment="1">
      <alignment vertical="center"/>
    </xf>
    <xf numFmtId="0" fontId="2" fillId="0" borderId="0" xfId="0" applyFont="1"/>
    <xf numFmtId="0" fontId="3" fillId="0" borderId="0" xfId="0" applyFont="1"/>
    <xf numFmtId="0" fontId="5" fillId="0" borderId="0" xfId="0" applyFont="1"/>
    <xf numFmtId="0" fontId="2" fillId="0" borderId="0" xfId="0" applyFont="1" applyAlignment="1">
      <alignment vertical="center"/>
    </xf>
    <xf numFmtId="0" fontId="4" fillId="2" borderId="1" xfId="1" applyFont="1" applyAlignment="1" applyProtection="1">
      <alignment horizontal="left" vertical="top"/>
      <protection locked="0"/>
    </xf>
    <xf numFmtId="3" fontId="4" fillId="2" borderId="1" xfId="1" applyNumberFormat="1" applyFont="1" applyProtection="1">
      <protection locked="0"/>
    </xf>
    <xf numFmtId="164" fontId="4" fillId="2" borderId="1" xfId="1" applyNumberFormat="1" applyFont="1" applyProtection="1">
      <protection locked="0"/>
    </xf>
    <xf numFmtId="0" fontId="2" fillId="0" borderId="0" xfId="0" applyFont="1" applyFill="1" applyBorder="1"/>
    <xf numFmtId="0" fontId="7" fillId="0" borderId="0" xfId="0" applyFont="1" applyAlignment="1">
      <alignment horizontal="center"/>
    </xf>
    <xf numFmtId="0" fontId="8" fillId="0" borderId="0" xfId="0" applyFont="1" applyAlignment="1">
      <alignment horizontal="left" indent="2"/>
    </xf>
    <xf numFmtId="0" fontId="2" fillId="0" borderId="0" xfId="0" applyFont="1" applyAlignment="1"/>
    <xf numFmtId="0" fontId="0" fillId="0" borderId="0" xfId="0" applyAlignment="1">
      <alignment wrapText="1"/>
    </xf>
    <xf numFmtId="0" fontId="11" fillId="2" borderId="1" xfId="1" applyFont="1" applyProtection="1">
      <protection locked="0"/>
    </xf>
    <xf numFmtId="0" fontId="2" fillId="0" borderId="0" xfId="0" applyFont="1" applyAlignment="1">
      <alignment horizontal="left" vertical="top" wrapText="1"/>
    </xf>
    <xf numFmtId="0" fontId="9" fillId="0" borderId="0" xfId="2" applyAlignment="1">
      <alignment horizontal="left" vertical="top" wrapText="1"/>
    </xf>
    <xf numFmtId="0" fontId="2" fillId="0" borderId="0" xfId="0" applyFont="1" applyAlignment="1">
      <alignment horizontal="left" vertical="top" wrapText="1"/>
    </xf>
    <xf numFmtId="0" fontId="4" fillId="2" borderId="1" xfId="1" applyFont="1" applyAlignment="1" applyProtection="1">
      <alignment horizontal="left" vertical="top"/>
      <protection locked="0"/>
    </xf>
    <xf numFmtId="0" fontId="2" fillId="0" borderId="0" xfId="0" applyFont="1" applyAlignment="1">
      <alignment vertical="top" wrapText="1"/>
    </xf>
    <xf numFmtId="0" fontId="8" fillId="0" borderId="0" xfId="0" applyFont="1" applyAlignment="1">
      <alignment horizontal="left" indent="2"/>
    </xf>
    <xf numFmtId="0" fontId="2" fillId="0" borderId="0" xfId="0" applyFont="1" applyAlignment="1">
      <alignment horizontal="left" indent="2"/>
    </xf>
    <xf numFmtId="0" fontId="2" fillId="0" borderId="0" xfId="0" applyFont="1" applyAlignment="1">
      <alignment horizontal="left" vertical="top" wrapText="1"/>
    </xf>
    <xf numFmtId="0" fontId="8" fillId="0" borderId="0" xfId="0" applyFont="1" applyAlignment="1">
      <alignment horizontal="left" indent="2"/>
    </xf>
    <xf numFmtId="0" fontId="2" fillId="0" borderId="0" xfId="0" applyFont="1" applyAlignment="1">
      <alignment horizontal="left" indent="2"/>
    </xf>
    <xf numFmtId="0" fontId="4" fillId="2" borderId="1" xfId="1" applyFont="1" applyAlignment="1" applyProtection="1">
      <alignment horizontal="left" vertical="top"/>
      <protection locked="0"/>
    </xf>
    <xf numFmtId="0" fontId="7" fillId="0" borderId="0" xfId="0" applyFont="1" applyAlignment="1">
      <alignment horizontal="center" vertical="top"/>
    </xf>
    <xf numFmtId="0" fontId="10" fillId="0" borderId="0" xfId="0" applyFont="1" applyAlignment="1">
      <alignment horizontal="center" vertical="center" wrapText="1"/>
    </xf>
    <xf numFmtId="0" fontId="2" fillId="0" borderId="0" xfId="0" applyFont="1" applyAlignment="1">
      <alignment horizontal="center"/>
    </xf>
    <xf numFmtId="0" fontId="9" fillId="0" borderId="0" xfId="2" applyAlignment="1">
      <alignment horizontal="center" wrapText="1"/>
    </xf>
    <xf numFmtId="0" fontId="9" fillId="0" borderId="0" xfId="2" applyAlignment="1">
      <alignment horizontal="center" vertical="top" wrapText="1"/>
    </xf>
    <xf numFmtId="0" fontId="11" fillId="2" borderId="2" xfId="1" applyFont="1" applyBorder="1" applyAlignment="1" applyProtection="1">
      <alignment horizontal="center"/>
      <protection locked="0"/>
    </xf>
    <xf numFmtId="0" fontId="11" fillId="2" borderId="3" xfId="1" applyFont="1" applyBorder="1" applyAlignment="1" applyProtection="1">
      <alignment horizontal="center"/>
      <protection locked="0"/>
    </xf>
    <xf numFmtId="0" fontId="11" fillId="2" borderId="4" xfId="1" applyFont="1" applyBorder="1" applyAlignment="1" applyProtection="1">
      <alignment horizontal="center"/>
      <protection locked="0"/>
    </xf>
    <xf numFmtId="0" fontId="7" fillId="0" borderId="5" xfId="0" applyFont="1" applyBorder="1" applyAlignment="1">
      <alignment horizontal="left" vertical="top" wrapText="1"/>
    </xf>
    <xf numFmtId="0" fontId="4" fillId="2" borderId="6" xfId="1" applyFont="1" applyBorder="1" applyAlignment="1" applyProtection="1">
      <alignment horizontal="left" vertical="top"/>
      <protection locked="0"/>
    </xf>
    <xf numFmtId="0" fontId="4" fillId="2" borderId="7" xfId="1" applyFont="1" applyBorder="1" applyAlignment="1" applyProtection="1">
      <alignment horizontal="left" vertical="top"/>
      <protection locked="0"/>
    </xf>
    <xf numFmtId="0" fontId="4" fillId="2" borderId="8" xfId="1" applyFont="1" applyBorder="1" applyAlignment="1" applyProtection="1">
      <alignment horizontal="left" vertical="top"/>
      <protection locked="0"/>
    </xf>
    <xf numFmtId="0" fontId="4" fillId="2" borderId="9" xfId="1" applyFont="1" applyBorder="1" applyAlignment="1" applyProtection="1">
      <alignment horizontal="left" vertical="top"/>
      <protection locked="0"/>
    </xf>
    <xf numFmtId="0" fontId="4" fillId="2" borderId="5" xfId="1" applyFont="1" applyBorder="1" applyAlignment="1" applyProtection="1">
      <alignment horizontal="left" vertical="top"/>
      <protection locked="0"/>
    </xf>
    <xf numFmtId="0" fontId="4" fillId="2" borderId="10" xfId="1" applyFont="1" applyBorder="1" applyAlignment="1" applyProtection="1">
      <alignment horizontal="left" vertical="top"/>
      <protection locked="0"/>
    </xf>
    <xf numFmtId="0" fontId="7" fillId="0" borderId="7" xfId="0" applyFont="1" applyBorder="1" applyAlignment="1">
      <alignment horizontal="center"/>
    </xf>
  </cellXfs>
  <cellStyles count="3">
    <cellStyle name="Eingabe" xfId="1" builtinId="20"/>
    <cellStyle name="Link" xfId="2"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69</xdr:row>
          <xdr:rowOff>184150</xdr:rowOff>
        </xdr:from>
        <xdr:to>
          <xdr:col>0</xdr:col>
          <xdr:colOff>2851150</xdr:colOff>
          <xdr:row>71</xdr:row>
          <xdr:rowOff>31750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70</xdr:row>
          <xdr:rowOff>184150</xdr:rowOff>
        </xdr:from>
        <xdr:to>
          <xdr:col>0</xdr:col>
          <xdr:colOff>2851150</xdr:colOff>
          <xdr:row>72</xdr:row>
          <xdr:rowOff>12700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71</xdr:row>
          <xdr:rowOff>184150</xdr:rowOff>
        </xdr:from>
        <xdr:to>
          <xdr:col>0</xdr:col>
          <xdr:colOff>2851150</xdr:colOff>
          <xdr:row>73</xdr:row>
          <xdr:rowOff>12700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73</xdr:row>
          <xdr:rowOff>0</xdr:rowOff>
        </xdr:from>
        <xdr:to>
          <xdr:col>0</xdr:col>
          <xdr:colOff>2851150</xdr:colOff>
          <xdr:row>74</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73</xdr:row>
          <xdr:rowOff>184150</xdr:rowOff>
        </xdr:from>
        <xdr:to>
          <xdr:col>0</xdr:col>
          <xdr:colOff>2851150</xdr:colOff>
          <xdr:row>75</xdr:row>
          <xdr:rowOff>12700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land%20Brandt/AppData/Local/Microsoft/Windows/Temporary%20Internet%20Files/Content.IE5/9GEUQ89L/Anzeige_19_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s>
    <sheetDataSet>
      <sheetData sheetId="0">
        <row r="2">
          <cell r="G2" t="str">
            <v>bitte auswählen</v>
          </cell>
        </row>
        <row r="3">
          <cell r="G3">
            <v>2015</v>
          </cell>
        </row>
        <row r="4">
          <cell r="G4">
            <v>2016</v>
          </cell>
        </row>
        <row r="5">
          <cell r="G5">
            <v>2017</v>
          </cell>
        </row>
        <row r="6">
          <cell r="G6">
            <v>2018</v>
          </cell>
        </row>
        <row r="20">
          <cell r="G20" t="str">
            <v>bitte auswählen</v>
          </cell>
        </row>
        <row r="21">
          <cell r="G21" t="str">
            <v>NS</v>
          </cell>
        </row>
        <row r="22">
          <cell r="G22" t="str">
            <v>NS/MS</v>
          </cell>
        </row>
        <row r="23">
          <cell r="G23" t="str">
            <v>MS</v>
          </cell>
        </row>
        <row r="24">
          <cell r="G24" t="str">
            <v>MS/HS</v>
          </cell>
        </row>
        <row r="25">
          <cell r="G25" t="str">
            <v>HS</v>
          </cell>
        </row>
        <row r="33">
          <cell r="G33" t="str">
            <v>bitte auswählen</v>
          </cell>
        </row>
        <row r="34">
          <cell r="G34" t="str">
            <v>ja</v>
          </cell>
        </row>
        <row r="35">
          <cell r="G35" t="str">
            <v>nein</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printerSettings" Target="../printerSettings/printerSettings1.bin"/><Relationship Id="rId7" Type="http://schemas.openxmlformats.org/officeDocument/2006/relationships/ctrlProp" Target="../ctrlProps/ctrlProp1.xml"/><Relationship Id="rId2" Type="http://schemas.openxmlformats.org/officeDocument/2006/relationships/hyperlink" Target="mailto:RegKH@wirtschaft.hessen.de" TargetMode="External"/><Relationship Id="rId1" Type="http://schemas.openxmlformats.org/officeDocument/2006/relationships/hyperlink" Target="mailto:RegKH@wirtschaft.hessen.de" TargetMode="External"/><Relationship Id="rId6" Type="http://schemas.openxmlformats.org/officeDocument/2006/relationships/vmlDrawing" Target="../drawings/vmlDrawing2.vml"/><Relationship Id="rId11" Type="http://schemas.openxmlformats.org/officeDocument/2006/relationships/ctrlProp" Target="../ctrlProps/ctrlProp5.xml"/><Relationship Id="rId5" Type="http://schemas.openxmlformats.org/officeDocument/2006/relationships/vmlDrawing" Target="../drawings/vmlDrawing1.vml"/><Relationship Id="rId10" Type="http://schemas.openxmlformats.org/officeDocument/2006/relationships/ctrlProp" Target="../ctrlProps/ctrlProp4.xml"/><Relationship Id="rId4" Type="http://schemas.openxmlformats.org/officeDocument/2006/relationships/drawing" Target="../drawings/drawing1.xml"/><Relationship Id="rId9"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95"/>
  <sheetViews>
    <sheetView tabSelected="1" view="pageLayout" topLeftCell="A3" zoomScaleNormal="90" zoomScaleSheetLayoutView="90" workbookViewId="0">
      <selection activeCell="C3" sqref="C3"/>
    </sheetView>
  </sheetViews>
  <sheetFormatPr baseColWidth="10" defaultRowHeight="14.5" x14ac:dyDescent="0.35"/>
  <cols>
    <col min="1" max="1" width="46" customWidth="1"/>
    <col min="2" max="4" width="23" customWidth="1"/>
    <col min="227" max="227" width="42.7265625" customWidth="1"/>
    <col min="228" max="228" width="24.54296875" customWidth="1"/>
    <col min="229" max="229" width="23" customWidth="1"/>
    <col min="230" max="230" width="13.26953125" customWidth="1"/>
    <col min="483" max="483" width="42.7265625" customWidth="1"/>
    <col min="484" max="484" width="24.54296875" customWidth="1"/>
    <col min="485" max="485" width="23" customWidth="1"/>
    <col min="486" max="486" width="13.26953125" customWidth="1"/>
    <col min="739" max="739" width="42.7265625" customWidth="1"/>
    <col min="740" max="740" width="24.54296875" customWidth="1"/>
    <col min="741" max="741" width="23" customWidth="1"/>
    <col min="742" max="742" width="13.26953125" customWidth="1"/>
    <col min="995" max="995" width="42.7265625" customWidth="1"/>
    <col min="996" max="996" width="24.54296875" customWidth="1"/>
    <col min="997" max="997" width="23" customWidth="1"/>
    <col min="998" max="998" width="13.26953125" customWidth="1"/>
    <col min="1251" max="1251" width="42.7265625" customWidth="1"/>
    <col min="1252" max="1252" width="24.54296875" customWidth="1"/>
    <col min="1253" max="1253" width="23" customWidth="1"/>
    <col min="1254" max="1254" width="13.26953125" customWidth="1"/>
    <col min="1507" max="1507" width="42.7265625" customWidth="1"/>
    <col min="1508" max="1508" width="24.54296875" customWidth="1"/>
    <col min="1509" max="1509" width="23" customWidth="1"/>
    <col min="1510" max="1510" width="13.26953125" customWidth="1"/>
    <col min="1763" max="1763" width="42.7265625" customWidth="1"/>
    <col min="1764" max="1764" width="24.54296875" customWidth="1"/>
    <col min="1765" max="1765" width="23" customWidth="1"/>
    <col min="1766" max="1766" width="13.26953125" customWidth="1"/>
    <col min="2019" max="2019" width="42.7265625" customWidth="1"/>
    <col min="2020" max="2020" width="24.54296875" customWidth="1"/>
    <col min="2021" max="2021" width="23" customWidth="1"/>
    <col min="2022" max="2022" width="13.26953125" customWidth="1"/>
    <col min="2275" max="2275" width="42.7265625" customWidth="1"/>
    <col min="2276" max="2276" width="24.54296875" customWidth="1"/>
    <col min="2277" max="2277" width="23" customWidth="1"/>
    <col min="2278" max="2278" width="13.26953125" customWidth="1"/>
    <col min="2531" max="2531" width="42.7265625" customWidth="1"/>
    <col min="2532" max="2532" width="24.54296875" customWidth="1"/>
    <col min="2533" max="2533" width="23" customWidth="1"/>
    <col min="2534" max="2534" width="13.26953125" customWidth="1"/>
    <col min="2787" max="2787" width="42.7265625" customWidth="1"/>
    <col min="2788" max="2788" width="24.54296875" customWidth="1"/>
    <col min="2789" max="2789" width="23" customWidth="1"/>
    <col min="2790" max="2790" width="13.26953125" customWidth="1"/>
    <col min="3043" max="3043" width="42.7265625" customWidth="1"/>
    <col min="3044" max="3044" width="24.54296875" customWidth="1"/>
    <col min="3045" max="3045" width="23" customWidth="1"/>
    <col min="3046" max="3046" width="13.26953125" customWidth="1"/>
    <col min="3299" max="3299" width="42.7265625" customWidth="1"/>
    <col min="3300" max="3300" width="24.54296875" customWidth="1"/>
    <col min="3301" max="3301" width="23" customWidth="1"/>
    <col min="3302" max="3302" width="13.26953125" customWidth="1"/>
    <col min="3555" max="3555" width="42.7265625" customWidth="1"/>
    <col min="3556" max="3556" width="24.54296875" customWidth="1"/>
    <col min="3557" max="3557" width="23" customWidth="1"/>
    <col min="3558" max="3558" width="13.26953125" customWidth="1"/>
    <col min="3811" max="3811" width="42.7265625" customWidth="1"/>
    <col min="3812" max="3812" width="24.54296875" customWidth="1"/>
    <col min="3813" max="3813" width="23" customWidth="1"/>
    <col min="3814" max="3814" width="13.26953125" customWidth="1"/>
    <col min="4067" max="4067" width="42.7265625" customWidth="1"/>
    <col min="4068" max="4068" width="24.54296875" customWidth="1"/>
    <col min="4069" max="4069" width="23" customWidth="1"/>
    <col min="4070" max="4070" width="13.26953125" customWidth="1"/>
    <col min="4323" max="4323" width="42.7265625" customWidth="1"/>
    <col min="4324" max="4324" width="24.54296875" customWidth="1"/>
    <col min="4325" max="4325" width="23" customWidth="1"/>
    <col min="4326" max="4326" width="13.26953125" customWidth="1"/>
    <col min="4579" max="4579" width="42.7265625" customWidth="1"/>
    <col min="4580" max="4580" width="24.54296875" customWidth="1"/>
    <col min="4581" max="4581" width="23" customWidth="1"/>
    <col min="4582" max="4582" width="13.26953125" customWidth="1"/>
    <col min="4835" max="4835" width="42.7265625" customWidth="1"/>
    <col min="4836" max="4836" width="24.54296875" customWidth="1"/>
    <col min="4837" max="4837" width="23" customWidth="1"/>
    <col min="4838" max="4838" width="13.26953125" customWidth="1"/>
    <col min="5091" max="5091" width="42.7265625" customWidth="1"/>
    <col min="5092" max="5092" width="24.54296875" customWidth="1"/>
    <col min="5093" max="5093" width="23" customWidth="1"/>
    <col min="5094" max="5094" width="13.26953125" customWidth="1"/>
    <col min="5347" max="5347" width="42.7265625" customWidth="1"/>
    <col min="5348" max="5348" width="24.54296875" customWidth="1"/>
    <col min="5349" max="5349" width="23" customWidth="1"/>
    <col min="5350" max="5350" width="13.26953125" customWidth="1"/>
    <col min="5603" max="5603" width="42.7265625" customWidth="1"/>
    <col min="5604" max="5604" width="24.54296875" customWidth="1"/>
    <col min="5605" max="5605" width="23" customWidth="1"/>
    <col min="5606" max="5606" width="13.26953125" customWidth="1"/>
    <col min="5859" max="5859" width="42.7265625" customWidth="1"/>
    <col min="5860" max="5860" width="24.54296875" customWidth="1"/>
    <col min="5861" max="5861" width="23" customWidth="1"/>
    <col min="5862" max="5862" width="13.26953125" customWidth="1"/>
    <col min="6115" max="6115" width="42.7265625" customWidth="1"/>
    <col min="6116" max="6116" width="24.54296875" customWidth="1"/>
    <col min="6117" max="6117" width="23" customWidth="1"/>
    <col min="6118" max="6118" width="13.26953125" customWidth="1"/>
    <col min="6371" max="6371" width="42.7265625" customWidth="1"/>
    <col min="6372" max="6372" width="24.54296875" customWidth="1"/>
    <col min="6373" max="6373" width="23" customWidth="1"/>
    <col min="6374" max="6374" width="13.26953125" customWidth="1"/>
    <col min="6627" max="6627" width="42.7265625" customWidth="1"/>
    <col min="6628" max="6628" width="24.54296875" customWidth="1"/>
    <col min="6629" max="6629" width="23" customWidth="1"/>
    <col min="6630" max="6630" width="13.26953125" customWidth="1"/>
    <col min="6883" max="6883" width="42.7265625" customWidth="1"/>
    <col min="6884" max="6884" width="24.54296875" customWidth="1"/>
    <col min="6885" max="6885" width="23" customWidth="1"/>
    <col min="6886" max="6886" width="13.26953125" customWidth="1"/>
    <col min="7139" max="7139" width="42.7265625" customWidth="1"/>
    <col min="7140" max="7140" width="24.54296875" customWidth="1"/>
    <col min="7141" max="7141" width="23" customWidth="1"/>
    <col min="7142" max="7142" width="13.26953125" customWidth="1"/>
    <col min="7395" max="7395" width="42.7265625" customWidth="1"/>
    <col min="7396" max="7396" width="24.54296875" customWidth="1"/>
    <col min="7397" max="7397" width="23" customWidth="1"/>
    <col min="7398" max="7398" width="13.26953125" customWidth="1"/>
    <col min="7651" max="7651" width="42.7265625" customWidth="1"/>
    <col min="7652" max="7652" width="24.54296875" customWidth="1"/>
    <col min="7653" max="7653" width="23" customWidth="1"/>
    <col min="7654" max="7654" width="13.26953125" customWidth="1"/>
    <col min="7907" max="7907" width="42.7265625" customWidth="1"/>
    <col min="7908" max="7908" width="24.54296875" customWidth="1"/>
    <col min="7909" max="7909" width="23" customWidth="1"/>
    <col min="7910" max="7910" width="13.26953125" customWidth="1"/>
    <col min="8163" max="8163" width="42.7265625" customWidth="1"/>
    <col min="8164" max="8164" width="24.54296875" customWidth="1"/>
    <col min="8165" max="8165" width="23" customWidth="1"/>
    <col min="8166" max="8166" width="13.26953125" customWidth="1"/>
    <col min="8419" max="8419" width="42.7265625" customWidth="1"/>
    <col min="8420" max="8420" width="24.54296875" customWidth="1"/>
    <col min="8421" max="8421" width="23" customWidth="1"/>
    <col min="8422" max="8422" width="13.26953125" customWidth="1"/>
    <col min="8675" max="8675" width="42.7265625" customWidth="1"/>
    <col min="8676" max="8676" width="24.54296875" customWidth="1"/>
    <col min="8677" max="8677" width="23" customWidth="1"/>
    <col min="8678" max="8678" width="13.26953125" customWidth="1"/>
    <col min="8931" max="8931" width="42.7265625" customWidth="1"/>
    <col min="8932" max="8932" width="24.54296875" customWidth="1"/>
    <col min="8933" max="8933" width="23" customWidth="1"/>
    <col min="8934" max="8934" width="13.26953125" customWidth="1"/>
    <col min="9187" max="9187" width="42.7265625" customWidth="1"/>
    <col min="9188" max="9188" width="24.54296875" customWidth="1"/>
    <col min="9189" max="9189" width="23" customWidth="1"/>
    <col min="9190" max="9190" width="13.26953125" customWidth="1"/>
    <col min="9443" max="9443" width="42.7265625" customWidth="1"/>
    <col min="9444" max="9444" width="24.54296875" customWidth="1"/>
    <col min="9445" max="9445" width="23" customWidth="1"/>
    <col min="9446" max="9446" width="13.26953125" customWidth="1"/>
    <col min="9699" max="9699" width="42.7265625" customWidth="1"/>
    <col min="9700" max="9700" width="24.54296875" customWidth="1"/>
    <col min="9701" max="9701" width="23" customWidth="1"/>
    <col min="9702" max="9702" width="13.26953125" customWidth="1"/>
    <col min="9955" max="9955" width="42.7265625" customWidth="1"/>
    <col min="9956" max="9956" width="24.54296875" customWidth="1"/>
    <col min="9957" max="9957" width="23" customWidth="1"/>
    <col min="9958" max="9958" width="13.26953125" customWidth="1"/>
    <col min="10211" max="10211" width="42.7265625" customWidth="1"/>
    <col min="10212" max="10212" width="24.54296875" customWidth="1"/>
    <col min="10213" max="10213" width="23" customWidth="1"/>
    <col min="10214" max="10214" width="13.26953125" customWidth="1"/>
    <col min="10467" max="10467" width="42.7265625" customWidth="1"/>
    <col min="10468" max="10468" width="24.54296875" customWidth="1"/>
    <col min="10469" max="10469" width="23" customWidth="1"/>
    <col min="10470" max="10470" width="13.26953125" customWidth="1"/>
    <col min="10723" max="10723" width="42.7265625" customWidth="1"/>
    <col min="10724" max="10724" width="24.54296875" customWidth="1"/>
    <col min="10725" max="10725" width="23" customWidth="1"/>
    <col min="10726" max="10726" width="13.26953125" customWidth="1"/>
    <col min="10979" max="10979" width="42.7265625" customWidth="1"/>
    <col min="10980" max="10980" width="24.54296875" customWidth="1"/>
    <col min="10981" max="10981" width="23" customWidth="1"/>
    <col min="10982" max="10982" width="13.26953125" customWidth="1"/>
    <col min="11235" max="11235" width="42.7265625" customWidth="1"/>
    <col min="11236" max="11236" width="24.54296875" customWidth="1"/>
    <col min="11237" max="11237" width="23" customWidth="1"/>
    <col min="11238" max="11238" width="13.26953125" customWidth="1"/>
    <col min="11491" max="11491" width="42.7265625" customWidth="1"/>
    <col min="11492" max="11492" width="24.54296875" customWidth="1"/>
    <col min="11493" max="11493" width="23" customWidth="1"/>
    <col min="11494" max="11494" width="13.26953125" customWidth="1"/>
    <col min="11747" max="11747" width="42.7265625" customWidth="1"/>
    <col min="11748" max="11748" width="24.54296875" customWidth="1"/>
    <col min="11749" max="11749" width="23" customWidth="1"/>
    <col min="11750" max="11750" width="13.26953125" customWidth="1"/>
    <col min="12003" max="12003" width="42.7265625" customWidth="1"/>
    <col min="12004" max="12004" width="24.54296875" customWidth="1"/>
    <col min="12005" max="12005" width="23" customWidth="1"/>
    <col min="12006" max="12006" width="13.26953125" customWidth="1"/>
    <col min="12259" max="12259" width="42.7265625" customWidth="1"/>
    <col min="12260" max="12260" width="24.54296875" customWidth="1"/>
    <col min="12261" max="12261" width="23" customWidth="1"/>
    <col min="12262" max="12262" width="13.26953125" customWidth="1"/>
    <col min="12515" max="12515" width="42.7265625" customWidth="1"/>
    <col min="12516" max="12516" width="24.54296875" customWidth="1"/>
    <col min="12517" max="12517" width="23" customWidth="1"/>
    <col min="12518" max="12518" width="13.26953125" customWidth="1"/>
    <col min="12771" max="12771" width="42.7265625" customWidth="1"/>
    <col min="12772" max="12772" width="24.54296875" customWidth="1"/>
    <col min="12773" max="12773" width="23" customWidth="1"/>
    <col min="12774" max="12774" width="13.26953125" customWidth="1"/>
    <col min="13027" max="13027" width="42.7265625" customWidth="1"/>
    <col min="13028" max="13028" width="24.54296875" customWidth="1"/>
    <col min="13029" max="13029" width="23" customWidth="1"/>
    <col min="13030" max="13030" width="13.26953125" customWidth="1"/>
    <col min="13283" max="13283" width="42.7265625" customWidth="1"/>
    <col min="13284" max="13284" width="24.54296875" customWidth="1"/>
    <col min="13285" max="13285" width="23" customWidth="1"/>
    <col min="13286" max="13286" width="13.26953125" customWidth="1"/>
    <col min="13539" max="13539" width="42.7265625" customWidth="1"/>
    <col min="13540" max="13540" width="24.54296875" customWidth="1"/>
    <col min="13541" max="13541" width="23" customWidth="1"/>
    <col min="13542" max="13542" width="13.26953125" customWidth="1"/>
    <col min="13795" max="13795" width="42.7265625" customWidth="1"/>
    <col min="13796" max="13796" width="24.54296875" customWidth="1"/>
    <col min="13797" max="13797" width="23" customWidth="1"/>
    <col min="13798" max="13798" width="13.26953125" customWidth="1"/>
    <col min="14051" max="14051" width="42.7265625" customWidth="1"/>
    <col min="14052" max="14052" width="24.54296875" customWidth="1"/>
    <col min="14053" max="14053" width="23" customWidth="1"/>
    <col min="14054" max="14054" width="13.26953125" customWidth="1"/>
    <col min="14307" max="14307" width="42.7265625" customWidth="1"/>
    <col min="14308" max="14308" width="24.54296875" customWidth="1"/>
    <col min="14309" max="14309" width="23" customWidth="1"/>
    <col min="14310" max="14310" width="13.26953125" customWidth="1"/>
    <col min="14563" max="14563" width="42.7265625" customWidth="1"/>
    <col min="14564" max="14564" width="24.54296875" customWidth="1"/>
    <col min="14565" max="14565" width="23" customWidth="1"/>
    <col min="14566" max="14566" width="13.26953125" customWidth="1"/>
    <col min="14819" max="14819" width="42.7265625" customWidth="1"/>
    <col min="14820" max="14820" width="24.54296875" customWidth="1"/>
    <col min="14821" max="14821" width="23" customWidth="1"/>
    <col min="14822" max="14822" width="13.26953125" customWidth="1"/>
    <col min="15075" max="15075" width="42.7265625" customWidth="1"/>
    <col min="15076" max="15076" width="24.54296875" customWidth="1"/>
    <col min="15077" max="15077" width="23" customWidth="1"/>
    <col min="15078" max="15078" width="13.26953125" customWidth="1"/>
    <col min="15331" max="15331" width="42.7265625" customWidth="1"/>
    <col min="15332" max="15332" width="24.54296875" customWidth="1"/>
    <col min="15333" max="15333" width="23" customWidth="1"/>
    <col min="15334" max="15334" width="13.26953125" customWidth="1"/>
    <col min="15587" max="15587" width="42.7265625" customWidth="1"/>
    <col min="15588" max="15588" width="24.54296875" customWidth="1"/>
    <col min="15589" max="15589" width="23" customWidth="1"/>
    <col min="15590" max="15590" width="13.26953125" customWidth="1"/>
    <col min="15843" max="15843" width="42.7265625" customWidth="1"/>
    <col min="15844" max="15844" width="24.54296875" customWidth="1"/>
    <col min="15845" max="15845" width="23" customWidth="1"/>
    <col min="15846" max="15846" width="13.26953125" customWidth="1"/>
    <col min="16099" max="16099" width="42.7265625" customWidth="1"/>
    <col min="16100" max="16100" width="24.54296875" customWidth="1"/>
    <col min="16101" max="16101" width="23" customWidth="1"/>
    <col min="16102" max="16102" width="13.26953125" customWidth="1"/>
  </cols>
  <sheetData>
    <row r="1" spans="1:4" s="1" customFormat="1" ht="60" customHeight="1" x14ac:dyDescent="0.35">
      <c r="A1" s="27" t="s">
        <v>41</v>
      </c>
      <c r="B1" s="27"/>
      <c r="C1" s="27"/>
      <c r="D1" s="27"/>
    </row>
    <row r="2" spans="1:4" x14ac:dyDescent="0.35">
      <c r="A2" s="2"/>
      <c r="B2" s="2"/>
      <c r="C2" s="2"/>
      <c r="D2" s="3"/>
    </row>
    <row r="3" spans="1:4" x14ac:dyDescent="0.35">
      <c r="A3" s="2" t="s">
        <v>1</v>
      </c>
      <c r="B3" s="2"/>
      <c r="C3" s="14"/>
      <c r="D3" s="3"/>
    </row>
    <row r="4" spans="1:4" x14ac:dyDescent="0.35">
      <c r="A4" s="2"/>
      <c r="B4" s="2"/>
      <c r="C4" s="2"/>
      <c r="D4" s="3"/>
    </row>
    <row r="5" spans="1:4" x14ac:dyDescent="0.35">
      <c r="A5" s="4" t="s">
        <v>21</v>
      </c>
      <c r="B5" s="28"/>
      <c r="C5" s="28"/>
      <c r="D5" s="28"/>
    </row>
    <row r="6" spans="1:4" ht="30" customHeight="1" x14ac:dyDescent="0.35">
      <c r="A6" s="5" t="s">
        <v>2</v>
      </c>
      <c r="B6" s="25"/>
      <c r="C6" s="25"/>
      <c r="D6" s="25"/>
    </row>
    <row r="7" spans="1:4" ht="20.149999999999999" customHeight="1" x14ac:dyDescent="0.35">
      <c r="A7" s="2" t="s">
        <v>3</v>
      </c>
      <c r="B7" s="25"/>
      <c r="C7" s="25"/>
      <c r="D7" s="25"/>
    </row>
    <row r="8" spans="1:4" ht="20.149999999999999" customHeight="1" x14ac:dyDescent="0.35">
      <c r="A8" s="2" t="s">
        <v>4</v>
      </c>
      <c r="B8" s="6"/>
      <c r="C8" s="25"/>
      <c r="D8" s="25"/>
    </row>
    <row r="9" spans="1:4" x14ac:dyDescent="0.35">
      <c r="A9" s="2"/>
      <c r="B9" s="2"/>
      <c r="C9" s="2"/>
      <c r="D9" s="3"/>
    </row>
    <row r="10" spans="1:4" x14ac:dyDescent="0.35">
      <c r="A10" s="4" t="s">
        <v>22</v>
      </c>
      <c r="B10" s="2"/>
      <c r="C10" s="2"/>
      <c r="D10" s="3"/>
    </row>
    <row r="11" spans="1:4" ht="30" customHeight="1" x14ac:dyDescent="0.35">
      <c r="A11" s="5" t="s">
        <v>2</v>
      </c>
      <c r="B11" s="25"/>
      <c r="C11" s="25"/>
      <c r="D11" s="25"/>
    </row>
    <row r="12" spans="1:4" x14ac:dyDescent="0.35">
      <c r="A12" s="2" t="s">
        <v>3</v>
      </c>
      <c r="B12" s="25"/>
      <c r="C12" s="25"/>
      <c r="D12" s="25"/>
    </row>
    <row r="13" spans="1:4" x14ac:dyDescent="0.35">
      <c r="A13" s="2" t="s">
        <v>4</v>
      </c>
      <c r="B13" s="6"/>
      <c r="C13" s="25"/>
      <c r="D13" s="25"/>
    </row>
    <row r="14" spans="1:4" x14ac:dyDescent="0.35">
      <c r="A14" s="2"/>
      <c r="B14" s="2"/>
      <c r="C14" s="2"/>
      <c r="D14" s="2"/>
    </row>
    <row r="15" spans="1:4" x14ac:dyDescent="0.35">
      <c r="A15" s="4" t="s">
        <v>23</v>
      </c>
      <c r="B15" s="2"/>
      <c r="C15" s="2"/>
      <c r="D15" s="2"/>
    </row>
    <row r="16" spans="1:4" ht="30" customHeight="1" x14ac:dyDescent="0.35">
      <c r="A16" s="5" t="s">
        <v>2</v>
      </c>
      <c r="B16" s="25"/>
      <c r="C16" s="25"/>
      <c r="D16" s="25"/>
    </row>
    <row r="17" spans="1:4" ht="20.149999999999999" customHeight="1" x14ac:dyDescent="0.35">
      <c r="A17" s="2" t="s">
        <v>3</v>
      </c>
      <c r="B17" s="25"/>
      <c r="C17" s="25"/>
      <c r="D17" s="25"/>
    </row>
    <row r="18" spans="1:4" ht="20.149999999999999" customHeight="1" x14ac:dyDescent="0.35">
      <c r="A18" s="2" t="s">
        <v>4</v>
      </c>
      <c r="B18" s="6"/>
      <c r="C18" s="25"/>
      <c r="D18" s="25"/>
    </row>
    <row r="19" spans="1:4" ht="15" customHeight="1" x14ac:dyDescent="0.35">
      <c r="A19" s="2"/>
      <c r="B19" s="2"/>
      <c r="C19" s="2"/>
      <c r="D19" s="2"/>
    </row>
    <row r="20" spans="1:4" ht="15" customHeight="1" x14ac:dyDescent="0.35">
      <c r="A20" s="4" t="s">
        <v>24</v>
      </c>
      <c r="B20" s="2"/>
      <c r="C20" s="2"/>
      <c r="D20" s="2"/>
    </row>
    <row r="21" spans="1:4" ht="30" customHeight="1" x14ac:dyDescent="0.35">
      <c r="A21" s="5" t="s">
        <v>2</v>
      </c>
      <c r="B21" s="25"/>
      <c r="C21" s="25"/>
      <c r="D21" s="25"/>
    </row>
    <row r="22" spans="1:4" ht="20.149999999999999" customHeight="1" x14ac:dyDescent="0.35">
      <c r="A22" s="2" t="s">
        <v>3</v>
      </c>
      <c r="B22" s="25"/>
      <c r="C22" s="25"/>
      <c r="D22" s="25"/>
    </row>
    <row r="23" spans="1:4" ht="20.149999999999999" customHeight="1" x14ac:dyDescent="0.35">
      <c r="A23" s="2" t="s">
        <v>4</v>
      </c>
      <c r="B23" s="18"/>
      <c r="C23" s="25"/>
      <c r="D23" s="25"/>
    </row>
    <row r="24" spans="1:4" x14ac:dyDescent="0.35">
      <c r="A24" s="2"/>
      <c r="B24" s="2"/>
      <c r="C24" s="2"/>
      <c r="D24" s="2"/>
    </row>
    <row r="25" spans="1:4" x14ac:dyDescent="0.35">
      <c r="A25" s="2"/>
      <c r="B25" s="2"/>
      <c r="C25" s="2"/>
      <c r="D25" s="2"/>
    </row>
    <row r="26" spans="1:4" x14ac:dyDescent="0.35">
      <c r="A26" s="2"/>
      <c r="B26" s="2"/>
      <c r="C26" s="2"/>
      <c r="D26" s="2"/>
    </row>
    <row r="27" spans="1:4" x14ac:dyDescent="0.35">
      <c r="A27" s="2"/>
      <c r="B27" s="2"/>
      <c r="C27" s="2"/>
      <c r="D27" s="2"/>
    </row>
    <row r="28" spans="1:4" x14ac:dyDescent="0.35">
      <c r="A28" s="4" t="s">
        <v>25</v>
      </c>
      <c r="B28" s="2"/>
      <c r="C28" s="2"/>
      <c r="D28" s="2"/>
    </row>
    <row r="29" spans="1:4" ht="40" customHeight="1" x14ac:dyDescent="0.35">
      <c r="A29" s="5" t="s">
        <v>32</v>
      </c>
      <c r="B29" s="25"/>
      <c r="C29" s="25"/>
      <c r="D29" s="25"/>
    </row>
    <row r="30" spans="1:4" ht="20.149999999999999" customHeight="1" x14ac:dyDescent="0.35">
      <c r="A30" s="5" t="s">
        <v>20</v>
      </c>
      <c r="B30" s="25"/>
      <c r="C30" s="25"/>
      <c r="D30" s="25"/>
    </row>
    <row r="31" spans="1:4" ht="20.149999999999999" customHeight="1" x14ac:dyDescent="0.35">
      <c r="A31" s="5" t="s">
        <v>37</v>
      </c>
      <c r="B31" s="25"/>
      <c r="C31" s="25"/>
      <c r="D31" s="25"/>
    </row>
    <row r="32" spans="1:4" ht="20.149999999999999" customHeight="1" x14ac:dyDescent="0.35">
      <c r="A32" s="2" t="s">
        <v>5</v>
      </c>
      <c r="B32" s="31" t="s">
        <v>0</v>
      </c>
      <c r="C32" s="32"/>
      <c r="D32" s="33"/>
    </row>
    <row r="33" spans="1:4" x14ac:dyDescent="0.35">
      <c r="A33" s="2"/>
      <c r="B33" s="2"/>
      <c r="C33" s="2"/>
      <c r="D33" s="2"/>
    </row>
    <row r="34" spans="1:4" x14ac:dyDescent="0.35">
      <c r="A34" s="4" t="s">
        <v>33</v>
      </c>
      <c r="B34" s="2"/>
      <c r="C34" s="2"/>
      <c r="D34" s="2"/>
    </row>
    <row r="35" spans="1:4" ht="20.149999999999999" customHeight="1" x14ac:dyDescent="0.35">
      <c r="A35" s="2" t="s">
        <v>6</v>
      </c>
      <c r="B35" s="7"/>
      <c r="C35" s="2" t="s">
        <v>7</v>
      </c>
      <c r="D35" s="2"/>
    </row>
    <row r="36" spans="1:4" ht="20.149999999999999" customHeight="1" x14ac:dyDescent="0.35">
      <c r="A36" s="2" t="s">
        <v>8</v>
      </c>
      <c r="B36" s="7"/>
      <c r="C36" s="2" t="s">
        <v>7</v>
      </c>
      <c r="D36" s="2"/>
    </row>
    <row r="37" spans="1:4" ht="20.149999999999999" customHeight="1" x14ac:dyDescent="0.35">
      <c r="A37" s="2" t="s">
        <v>9</v>
      </c>
      <c r="B37" s="7"/>
      <c r="C37" s="2" t="s">
        <v>10</v>
      </c>
      <c r="D37" s="2"/>
    </row>
    <row r="38" spans="1:4" ht="20.149999999999999" customHeight="1" x14ac:dyDescent="0.35">
      <c r="A38" s="2" t="s">
        <v>11</v>
      </c>
      <c r="B38" s="7"/>
      <c r="C38" s="2" t="s">
        <v>12</v>
      </c>
      <c r="D38" s="2"/>
    </row>
    <row r="39" spans="1:4" x14ac:dyDescent="0.35">
      <c r="A39" s="2"/>
      <c r="B39" s="2"/>
      <c r="C39" s="2"/>
      <c r="D39" s="2"/>
    </row>
    <row r="40" spans="1:4" x14ac:dyDescent="0.35">
      <c r="A40" s="4" t="s">
        <v>34</v>
      </c>
      <c r="B40" s="2"/>
      <c r="C40" s="2"/>
      <c r="D40" s="2"/>
    </row>
    <row r="41" spans="1:4" ht="20.149999999999999" customHeight="1" x14ac:dyDescent="0.35">
      <c r="A41" s="2" t="s">
        <v>26</v>
      </c>
      <c r="B41" s="14" t="s">
        <v>0</v>
      </c>
      <c r="C41" s="2"/>
      <c r="D41" s="2"/>
    </row>
    <row r="42" spans="1:4" ht="20.149999999999999" customHeight="1" x14ac:dyDescent="0.35">
      <c r="A42" s="2" t="s">
        <v>18</v>
      </c>
      <c r="B42" s="14" t="s">
        <v>0</v>
      </c>
      <c r="C42" s="2"/>
      <c r="D42" s="2"/>
    </row>
    <row r="43" spans="1:4" x14ac:dyDescent="0.35">
      <c r="A43" s="2"/>
      <c r="B43" s="2"/>
      <c r="C43" s="2"/>
      <c r="D43" s="2"/>
    </row>
    <row r="44" spans="1:4" x14ac:dyDescent="0.35">
      <c r="A44" s="4" t="s">
        <v>35</v>
      </c>
      <c r="B44" s="2"/>
      <c r="C44" s="2"/>
      <c r="D44" s="2"/>
    </row>
    <row r="45" spans="1:4" ht="20.149999999999999" customHeight="1" x14ac:dyDescent="0.35">
      <c r="A45" s="2" t="s">
        <v>13</v>
      </c>
      <c r="B45" s="8"/>
      <c r="C45" s="2" t="s">
        <v>40</v>
      </c>
      <c r="D45" s="2"/>
    </row>
    <row r="46" spans="1:4" ht="20.149999999999999" customHeight="1" x14ac:dyDescent="0.35">
      <c r="A46" s="9" t="s">
        <v>14</v>
      </c>
      <c r="B46" s="8"/>
      <c r="C46" s="2" t="s">
        <v>40</v>
      </c>
      <c r="D46" s="2"/>
    </row>
    <row r="47" spans="1:4" ht="20.149999999999999" customHeight="1" x14ac:dyDescent="0.35">
      <c r="A47" s="9" t="s">
        <v>15</v>
      </c>
      <c r="B47" s="8"/>
      <c r="C47" s="2" t="s">
        <v>40</v>
      </c>
      <c r="D47" s="2"/>
    </row>
    <row r="48" spans="1:4" x14ac:dyDescent="0.35">
      <c r="A48" s="2"/>
      <c r="B48" s="2"/>
      <c r="C48" s="2"/>
      <c r="D48" s="2"/>
    </row>
    <row r="49" spans="1:4" x14ac:dyDescent="0.35">
      <c r="A49" s="2"/>
      <c r="B49" s="2"/>
      <c r="C49" s="2"/>
      <c r="D49" s="2"/>
    </row>
    <row r="50" spans="1:4" x14ac:dyDescent="0.35">
      <c r="A50" s="9"/>
      <c r="B50" s="2"/>
      <c r="C50" s="2"/>
      <c r="D50" s="2"/>
    </row>
    <row r="51" spans="1:4" x14ac:dyDescent="0.35">
      <c r="A51" s="2"/>
      <c r="B51" s="2"/>
      <c r="C51" s="2"/>
      <c r="D51" s="2"/>
    </row>
    <row r="52" spans="1:4" x14ac:dyDescent="0.35">
      <c r="A52" s="2"/>
      <c r="B52" s="2"/>
      <c r="C52" s="2"/>
      <c r="D52" s="2"/>
    </row>
    <row r="53" spans="1:4" ht="60" customHeight="1" x14ac:dyDescent="0.35">
      <c r="A53" s="27" t="s">
        <v>36</v>
      </c>
      <c r="B53" s="27"/>
      <c r="C53" s="27"/>
      <c r="D53" s="27"/>
    </row>
    <row r="54" spans="1:4" ht="48.75" customHeight="1" x14ac:dyDescent="0.35">
      <c r="A54" s="2"/>
      <c r="B54" s="2"/>
      <c r="C54" s="2"/>
      <c r="D54" s="2"/>
    </row>
    <row r="55" spans="1:4" ht="30" customHeight="1" x14ac:dyDescent="0.35">
      <c r="A55" s="34" t="s">
        <v>38</v>
      </c>
      <c r="B55" s="34"/>
      <c r="C55" s="34"/>
      <c r="D55" s="34"/>
    </row>
    <row r="56" spans="1:4" x14ac:dyDescent="0.35">
      <c r="A56" s="25"/>
      <c r="B56" s="25"/>
      <c r="C56" s="25"/>
      <c r="D56" s="25"/>
    </row>
    <row r="57" spans="1:4" x14ac:dyDescent="0.35">
      <c r="A57" s="25"/>
      <c r="B57" s="25"/>
      <c r="C57" s="25"/>
      <c r="D57" s="25"/>
    </row>
    <row r="58" spans="1:4" x14ac:dyDescent="0.35">
      <c r="A58" s="25"/>
      <c r="B58" s="25"/>
      <c r="C58" s="25"/>
      <c r="D58" s="25"/>
    </row>
    <row r="59" spans="1:4" x14ac:dyDescent="0.35">
      <c r="A59" s="25"/>
      <c r="B59" s="25"/>
      <c r="C59" s="25"/>
      <c r="D59" s="25"/>
    </row>
    <row r="60" spans="1:4" x14ac:dyDescent="0.35">
      <c r="A60" s="25"/>
      <c r="B60" s="25"/>
      <c r="C60" s="25"/>
      <c r="D60" s="25"/>
    </row>
    <row r="61" spans="1:4" x14ac:dyDescent="0.35">
      <c r="A61" s="25"/>
      <c r="B61" s="25"/>
      <c r="C61" s="25"/>
      <c r="D61" s="25"/>
    </row>
    <row r="62" spans="1:4" x14ac:dyDescent="0.35">
      <c r="A62" s="25"/>
      <c r="B62" s="25"/>
      <c r="C62" s="25"/>
      <c r="D62" s="25"/>
    </row>
    <row r="63" spans="1:4" x14ac:dyDescent="0.35">
      <c r="A63" s="25"/>
      <c r="B63" s="25"/>
      <c r="C63" s="25"/>
      <c r="D63" s="25"/>
    </row>
    <row r="64" spans="1:4" x14ac:dyDescent="0.35">
      <c r="A64" s="2"/>
      <c r="B64" s="2"/>
      <c r="C64" s="2"/>
      <c r="D64" s="2"/>
    </row>
    <row r="65" spans="1:4" x14ac:dyDescent="0.35">
      <c r="A65" s="2"/>
      <c r="B65" s="2"/>
      <c r="C65" s="2"/>
      <c r="D65" s="2"/>
    </row>
    <row r="66" spans="1:4" x14ac:dyDescent="0.35">
      <c r="A66" s="35"/>
      <c r="B66" s="36"/>
      <c r="C66" s="36"/>
      <c r="D66" s="37"/>
    </row>
    <row r="67" spans="1:4" ht="54.75" customHeight="1" x14ac:dyDescent="0.35">
      <c r="A67" s="38"/>
      <c r="B67" s="39"/>
      <c r="C67" s="39"/>
      <c r="D67" s="40"/>
    </row>
    <row r="68" spans="1:4" x14ac:dyDescent="0.35">
      <c r="A68" s="10" t="s">
        <v>16</v>
      </c>
      <c r="B68" s="41" t="s">
        <v>27</v>
      </c>
      <c r="C68" s="41"/>
      <c r="D68" s="41"/>
    </row>
    <row r="69" spans="1:4" x14ac:dyDescent="0.35">
      <c r="A69" s="2"/>
      <c r="B69" s="2"/>
      <c r="C69" s="2"/>
      <c r="D69" s="2"/>
    </row>
    <row r="70" spans="1:4" x14ac:dyDescent="0.35">
      <c r="A70" s="4" t="s">
        <v>39</v>
      </c>
      <c r="B70" s="2"/>
      <c r="C70" s="2"/>
      <c r="D70" s="2"/>
    </row>
    <row r="71" spans="1:4" x14ac:dyDescent="0.35">
      <c r="A71" s="11" t="s">
        <v>17</v>
      </c>
      <c r="B71" s="12"/>
      <c r="C71" s="2"/>
      <c r="D71" s="2"/>
    </row>
    <row r="72" spans="1:4" x14ac:dyDescent="0.35">
      <c r="A72" s="23" t="s">
        <v>48</v>
      </c>
      <c r="B72" s="24"/>
      <c r="C72" s="24"/>
      <c r="D72" s="24"/>
    </row>
    <row r="73" spans="1:4" x14ac:dyDescent="0.35">
      <c r="A73" s="23" t="s">
        <v>29</v>
      </c>
      <c r="B73" s="24"/>
      <c r="C73" s="24"/>
      <c r="D73" s="24"/>
    </row>
    <row r="74" spans="1:4" x14ac:dyDescent="0.35">
      <c r="A74" s="23" t="s">
        <v>28</v>
      </c>
      <c r="B74" s="24"/>
      <c r="C74" s="24"/>
      <c r="D74" s="24"/>
    </row>
    <row r="75" spans="1:4" x14ac:dyDescent="0.35">
      <c r="A75" s="23" t="s">
        <v>30</v>
      </c>
      <c r="B75" s="24"/>
      <c r="C75" s="24"/>
      <c r="D75" s="24"/>
    </row>
    <row r="76" spans="1:4" x14ac:dyDescent="0.35">
      <c r="A76" s="20"/>
      <c r="B76" s="21"/>
      <c r="C76" s="21"/>
      <c r="D76" s="21"/>
    </row>
    <row r="77" spans="1:4" x14ac:dyDescent="0.35">
      <c r="A77" s="20"/>
      <c r="B77" s="21"/>
      <c r="C77" s="21"/>
      <c r="D77" s="21"/>
    </row>
    <row r="78" spans="1:4" ht="25.5" customHeight="1" x14ac:dyDescent="0.35">
      <c r="A78" s="26" t="s">
        <v>45</v>
      </c>
      <c r="B78" s="26"/>
      <c r="C78" s="26"/>
      <c r="D78" s="26"/>
    </row>
    <row r="79" spans="1:4" x14ac:dyDescent="0.35">
      <c r="A79" s="2" t="s">
        <v>43</v>
      </c>
      <c r="B79" s="2"/>
      <c r="C79" s="2"/>
      <c r="D79" s="2"/>
    </row>
    <row r="80" spans="1:4" x14ac:dyDescent="0.35">
      <c r="A80" s="2"/>
      <c r="B80" s="2"/>
      <c r="C80" s="2"/>
      <c r="D80" s="2"/>
    </row>
    <row r="81" spans="1:5" ht="32.25" customHeight="1" x14ac:dyDescent="0.35">
      <c r="A81" s="22" t="s">
        <v>46</v>
      </c>
      <c r="B81" s="22"/>
      <c r="C81" s="22"/>
      <c r="D81" s="22"/>
    </row>
    <row r="82" spans="1:5" x14ac:dyDescent="0.35">
      <c r="A82" s="4"/>
      <c r="B82" s="2"/>
      <c r="C82" s="2"/>
      <c r="D82" s="2"/>
    </row>
    <row r="83" spans="1:5" s="13" customFormat="1" ht="30" customHeight="1" x14ac:dyDescent="0.35">
      <c r="A83" s="22" t="s">
        <v>44</v>
      </c>
      <c r="B83" s="22"/>
      <c r="C83" s="22"/>
      <c r="D83" s="22"/>
    </row>
    <row r="84" spans="1:5" s="13" customFormat="1" ht="14.25" customHeight="1" x14ac:dyDescent="0.35">
      <c r="A84" s="17"/>
      <c r="B84" s="17"/>
      <c r="C84" s="17"/>
      <c r="D84" s="17"/>
    </row>
    <row r="85" spans="1:5" s="13" customFormat="1" x14ac:dyDescent="0.35">
      <c r="A85" s="30" t="s">
        <v>19</v>
      </c>
      <c r="B85" s="30"/>
      <c r="C85" s="30"/>
      <c r="D85" s="30"/>
    </row>
    <row r="86" spans="1:5" s="13" customFormat="1" ht="24" customHeight="1" x14ac:dyDescent="0.35">
      <c r="A86" s="16"/>
      <c r="B86" s="15"/>
      <c r="C86" s="15"/>
      <c r="D86" s="15"/>
    </row>
    <row r="87" spans="1:5" s="13" customFormat="1" ht="140.25" customHeight="1" x14ac:dyDescent="0.35">
      <c r="A87" s="22" t="s">
        <v>42</v>
      </c>
      <c r="B87" s="22"/>
      <c r="C87" s="22"/>
      <c r="D87" s="22"/>
      <c r="E87" s="19"/>
    </row>
    <row r="88" spans="1:5" s="13" customFormat="1" ht="30.75" customHeight="1" x14ac:dyDescent="0.35">
      <c r="A88" s="22" t="s">
        <v>47</v>
      </c>
      <c r="B88" s="22"/>
      <c r="C88" s="22"/>
      <c r="D88" s="22"/>
    </row>
    <row r="89" spans="1:5" s="13" customFormat="1" ht="24.75" customHeight="1" x14ac:dyDescent="0.35">
      <c r="A89" s="2"/>
      <c r="B89" s="15"/>
      <c r="C89" s="15"/>
      <c r="D89" s="15"/>
    </row>
    <row r="90" spans="1:5" x14ac:dyDescent="0.35">
      <c r="A90" s="2" t="s">
        <v>31</v>
      </c>
      <c r="B90" s="2"/>
      <c r="C90" s="2"/>
      <c r="D90" s="2"/>
    </row>
    <row r="91" spans="1:5" s="13" customFormat="1" ht="24.75" customHeight="1" x14ac:dyDescent="0.35">
      <c r="A91" s="29" t="s">
        <v>19</v>
      </c>
      <c r="B91" s="29"/>
      <c r="C91" s="29"/>
      <c r="D91" s="29"/>
    </row>
    <row r="92" spans="1:5" x14ac:dyDescent="0.35">
      <c r="A92" s="2"/>
      <c r="B92" s="2"/>
      <c r="C92" s="2"/>
      <c r="D92" s="2"/>
    </row>
    <row r="93" spans="1:5" x14ac:dyDescent="0.35">
      <c r="A93" s="2"/>
      <c r="B93" s="2"/>
      <c r="C93" s="2"/>
      <c r="D93" s="2"/>
    </row>
    <row r="94" spans="1:5" x14ac:dyDescent="0.35">
      <c r="A94" s="2"/>
      <c r="B94" s="2"/>
      <c r="C94" s="2"/>
      <c r="D94" s="2"/>
    </row>
    <row r="95" spans="1:5" x14ac:dyDescent="0.35">
      <c r="A95" s="2"/>
    </row>
  </sheetData>
  <sheetProtection password="CD80" sheet="1" selectLockedCells="1"/>
  <mergeCells count="34">
    <mergeCell ref="C18:D18"/>
    <mergeCell ref="B31:D31"/>
    <mergeCell ref="A91:D91"/>
    <mergeCell ref="B30:D30"/>
    <mergeCell ref="B21:D21"/>
    <mergeCell ref="B22:D22"/>
    <mergeCell ref="C23:D23"/>
    <mergeCell ref="A85:D85"/>
    <mergeCell ref="A83:D83"/>
    <mergeCell ref="B32:D32"/>
    <mergeCell ref="A53:D53"/>
    <mergeCell ref="A55:D55"/>
    <mergeCell ref="A56:D63"/>
    <mergeCell ref="A66:D67"/>
    <mergeCell ref="B68:D68"/>
    <mergeCell ref="A72:D72"/>
    <mergeCell ref="B11:D11"/>
    <mergeCell ref="B12:D12"/>
    <mergeCell ref="C13:D13"/>
    <mergeCell ref="B16:D16"/>
    <mergeCell ref="B17:D17"/>
    <mergeCell ref="A1:D1"/>
    <mergeCell ref="B5:D5"/>
    <mergeCell ref="B6:D6"/>
    <mergeCell ref="B7:D7"/>
    <mergeCell ref="C8:D8"/>
    <mergeCell ref="A81:D81"/>
    <mergeCell ref="A88:D88"/>
    <mergeCell ref="A74:D74"/>
    <mergeCell ref="A75:D75"/>
    <mergeCell ref="B29:D29"/>
    <mergeCell ref="A73:D73"/>
    <mergeCell ref="A87:D87"/>
    <mergeCell ref="A78:D78"/>
  </mergeCells>
  <dataValidations count="6">
    <dataValidation type="list" allowBlank="1" showInputMessage="1" showErrorMessage="1" sqref="WUG983050 HU3 RQ3 ABM3 ALI3 AVE3 BFA3 BOW3 BYS3 CIO3 CSK3 DCG3 DMC3 DVY3 EFU3 EPQ3 EZM3 FJI3 FTE3 GDA3 GMW3 GWS3 HGO3 HQK3 IAG3 IKC3 ITY3 JDU3 JNQ3 JXM3 KHI3 KRE3 LBA3 LKW3 LUS3 MEO3 MOK3 MYG3 NIC3 NRY3 OBU3 OLQ3 OVM3 PFI3 PPE3 PZA3 QIW3 QSS3 RCO3 RMK3 RWG3 SGC3 SPY3 SZU3 TJQ3 TTM3 UDI3 UNE3 UXA3 VGW3 VQS3 WAO3 WKK3 WUG3 C65546 HU65546 RQ65546 ABM65546 ALI65546 AVE65546 BFA65546 BOW65546 BYS65546 CIO65546 CSK65546 DCG65546 DMC65546 DVY65546 EFU65546 EPQ65546 EZM65546 FJI65546 FTE65546 GDA65546 GMW65546 GWS65546 HGO65546 HQK65546 IAG65546 IKC65546 ITY65546 JDU65546 JNQ65546 JXM65546 KHI65546 KRE65546 LBA65546 LKW65546 LUS65546 MEO65546 MOK65546 MYG65546 NIC65546 NRY65546 OBU65546 OLQ65546 OVM65546 PFI65546 PPE65546 PZA65546 QIW65546 QSS65546 RCO65546 RMK65546 RWG65546 SGC65546 SPY65546 SZU65546 TJQ65546 TTM65546 UDI65546 UNE65546 UXA65546 VGW65546 VQS65546 WAO65546 WKK65546 WUG65546 C131082 HU131082 RQ131082 ABM131082 ALI131082 AVE131082 BFA131082 BOW131082 BYS131082 CIO131082 CSK131082 DCG131082 DMC131082 DVY131082 EFU131082 EPQ131082 EZM131082 FJI131082 FTE131082 GDA131082 GMW131082 GWS131082 HGO131082 HQK131082 IAG131082 IKC131082 ITY131082 JDU131082 JNQ131082 JXM131082 KHI131082 KRE131082 LBA131082 LKW131082 LUS131082 MEO131082 MOK131082 MYG131082 NIC131082 NRY131082 OBU131082 OLQ131082 OVM131082 PFI131082 PPE131082 PZA131082 QIW131082 QSS131082 RCO131082 RMK131082 RWG131082 SGC131082 SPY131082 SZU131082 TJQ131082 TTM131082 UDI131082 UNE131082 UXA131082 VGW131082 VQS131082 WAO131082 WKK131082 WUG131082 C196618 HU196618 RQ196618 ABM196618 ALI196618 AVE196618 BFA196618 BOW196618 BYS196618 CIO196618 CSK196618 DCG196618 DMC196618 DVY196618 EFU196618 EPQ196618 EZM196618 FJI196618 FTE196618 GDA196618 GMW196618 GWS196618 HGO196618 HQK196618 IAG196618 IKC196618 ITY196618 JDU196618 JNQ196618 JXM196618 KHI196618 KRE196618 LBA196618 LKW196618 LUS196618 MEO196618 MOK196618 MYG196618 NIC196618 NRY196618 OBU196618 OLQ196618 OVM196618 PFI196618 PPE196618 PZA196618 QIW196618 QSS196618 RCO196618 RMK196618 RWG196618 SGC196618 SPY196618 SZU196618 TJQ196618 TTM196618 UDI196618 UNE196618 UXA196618 VGW196618 VQS196618 WAO196618 WKK196618 WUG196618 C262154 HU262154 RQ262154 ABM262154 ALI262154 AVE262154 BFA262154 BOW262154 BYS262154 CIO262154 CSK262154 DCG262154 DMC262154 DVY262154 EFU262154 EPQ262154 EZM262154 FJI262154 FTE262154 GDA262154 GMW262154 GWS262154 HGO262154 HQK262154 IAG262154 IKC262154 ITY262154 JDU262154 JNQ262154 JXM262154 KHI262154 KRE262154 LBA262154 LKW262154 LUS262154 MEO262154 MOK262154 MYG262154 NIC262154 NRY262154 OBU262154 OLQ262154 OVM262154 PFI262154 PPE262154 PZA262154 QIW262154 QSS262154 RCO262154 RMK262154 RWG262154 SGC262154 SPY262154 SZU262154 TJQ262154 TTM262154 UDI262154 UNE262154 UXA262154 VGW262154 VQS262154 WAO262154 WKK262154 WUG262154 C327690 HU327690 RQ327690 ABM327690 ALI327690 AVE327690 BFA327690 BOW327690 BYS327690 CIO327690 CSK327690 DCG327690 DMC327690 DVY327690 EFU327690 EPQ327690 EZM327690 FJI327690 FTE327690 GDA327690 GMW327690 GWS327690 HGO327690 HQK327690 IAG327690 IKC327690 ITY327690 JDU327690 JNQ327690 JXM327690 KHI327690 KRE327690 LBA327690 LKW327690 LUS327690 MEO327690 MOK327690 MYG327690 NIC327690 NRY327690 OBU327690 OLQ327690 OVM327690 PFI327690 PPE327690 PZA327690 QIW327690 QSS327690 RCO327690 RMK327690 RWG327690 SGC327690 SPY327690 SZU327690 TJQ327690 TTM327690 UDI327690 UNE327690 UXA327690 VGW327690 VQS327690 WAO327690 WKK327690 WUG327690 C393226 HU393226 RQ393226 ABM393226 ALI393226 AVE393226 BFA393226 BOW393226 BYS393226 CIO393226 CSK393226 DCG393226 DMC393226 DVY393226 EFU393226 EPQ393226 EZM393226 FJI393226 FTE393226 GDA393226 GMW393226 GWS393226 HGO393226 HQK393226 IAG393226 IKC393226 ITY393226 JDU393226 JNQ393226 JXM393226 KHI393226 KRE393226 LBA393226 LKW393226 LUS393226 MEO393226 MOK393226 MYG393226 NIC393226 NRY393226 OBU393226 OLQ393226 OVM393226 PFI393226 PPE393226 PZA393226 QIW393226 QSS393226 RCO393226 RMK393226 RWG393226 SGC393226 SPY393226 SZU393226 TJQ393226 TTM393226 UDI393226 UNE393226 UXA393226 VGW393226 VQS393226 WAO393226 WKK393226 WUG393226 C458762 HU458762 RQ458762 ABM458762 ALI458762 AVE458762 BFA458762 BOW458762 BYS458762 CIO458762 CSK458762 DCG458762 DMC458762 DVY458762 EFU458762 EPQ458762 EZM458762 FJI458762 FTE458762 GDA458762 GMW458762 GWS458762 HGO458762 HQK458762 IAG458762 IKC458762 ITY458762 JDU458762 JNQ458762 JXM458762 KHI458762 KRE458762 LBA458762 LKW458762 LUS458762 MEO458762 MOK458762 MYG458762 NIC458762 NRY458762 OBU458762 OLQ458762 OVM458762 PFI458762 PPE458762 PZA458762 QIW458762 QSS458762 RCO458762 RMK458762 RWG458762 SGC458762 SPY458762 SZU458762 TJQ458762 TTM458762 UDI458762 UNE458762 UXA458762 VGW458762 VQS458762 WAO458762 WKK458762 WUG458762 C524298 HU524298 RQ524298 ABM524298 ALI524298 AVE524298 BFA524298 BOW524298 BYS524298 CIO524298 CSK524298 DCG524298 DMC524298 DVY524298 EFU524298 EPQ524298 EZM524298 FJI524298 FTE524298 GDA524298 GMW524298 GWS524298 HGO524298 HQK524298 IAG524298 IKC524298 ITY524298 JDU524298 JNQ524298 JXM524298 KHI524298 KRE524298 LBA524298 LKW524298 LUS524298 MEO524298 MOK524298 MYG524298 NIC524298 NRY524298 OBU524298 OLQ524298 OVM524298 PFI524298 PPE524298 PZA524298 QIW524298 QSS524298 RCO524298 RMK524298 RWG524298 SGC524298 SPY524298 SZU524298 TJQ524298 TTM524298 UDI524298 UNE524298 UXA524298 VGW524298 VQS524298 WAO524298 WKK524298 WUG524298 C589834 HU589834 RQ589834 ABM589834 ALI589834 AVE589834 BFA589834 BOW589834 BYS589834 CIO589834 CSK589834 DCG589834 DMC589834 DVY589834 EFU589834 EPQ589834 EZM589834 FJI589834 FTE589834 GDA589834 GMW589834 GWS589834 HGO589834 HQK589834 IAG589834 IKC589834 ITY589834 JDU589834 JNQ589834 JXM589834 KHI589834 KRE589834 LBA589834 LKW589834 LUS589834 MEO589834 MOK589834 MYG589834 NIC589834 NRY589834 OBU589834 OLQ589834 OVM589834 PFI589834 PPE589834 PZA589834 QIW589834 QSS589834 RCO589834 RMK589834 RWG589834 SGC589834 SPY589834 SZU589834 TJQ589834 TTM589834 UDI589834 UNE589834 UXA589834 VGW589834 VQS589834 WAO589834 WKK589834 WUG589834 C655370 HU655370 RQ655370 ABM655370 ALI655370 AVE655370 BFA655370 BOW655370 BYS655370 CIO655370 CSK655370 DCG655370 DMC655370 DVY655370 EFU655370 EPQ655370 EZM655370 FJI655370 FTE655370 GDA655370 GMW655370 GWS655370 HGO655370 HQK655370 IAG655370 IKC655370 ITY655370 JDU655370 JNQ655370 JXM655370 KHI655370 KRE655370 LBA655370 LKW655370 LUS655370 MEO655370 MOK655370 MYG655370 NIC655370 NRY655370 OBU655370 OLQ655370 OVM655370 PFI655370 PPE655370 PZA655370 QIW655370 QSS655370 RCO655370 RMK655370 RWG655370 SGC655370 SPY655370 SZU655370 TJQ655370 TTM655370 UDI655370 UNE655370 UXA655370 VGW655370 VQS655370 WAO655370 WKK655370 WUG655370 C720906 HU720906 RQ720906 ABM720906 ALI720906 AVE720906 BFA720906 BOW720906 BYS720906 CIO720906 CSK720906 DCG720906 DMC720906 DVY720906 EFU720906 EPQ720906 EZM720906 FJI720906 FTE720906 GDA720906 GMW720906 GWS720906 HGO720906 HQK720906 IAG720906 IKC720906 ITY720906 JDU720906 JNQ720906 JXM720906 KHI720906 KRE720906 LBA720906 LKW720906 LUS720906 MEO720906 MOK720906 MYG720906 NIC720906 NRY720906 OBU720906 OLQ720906 OVM720906 PFI720906 PPE720906 PZA720906 QIW720906 QSS720906 RCO720906 RMK720906 RWG720906 SGC720906 SPY720906 SZU720906 TJQ720906 TTM720906 UDI720906 UNE720906 UXA720906 VGW720906 VQS720906 WAO720906 WKK720906 WUG720906 C786442 HU786442 RQ786442 ABM786442 ALI786442 AVE786442 BFA786442 BOW786442 BYS786442 CIO786442 CSK786442 DCG786442 DMC786442 DVY786442 EFU786442 EPQ786442 EZM786442 FJI786442 FTE786442 GDA786442 GMW786442 GWS786442 HGO786442 HQK786442 IAG786442 IKC786442 ITY786442 JDU786442 JNQ786442 JXM786442 KHI786442 KRE786442 LBA786442 LKW786442 LUS786442 MEO786442 MOK786442 MYG786442 NIC786442 NRY786442 OBU786442 OLQ786442 OVM786442 PFI786442 PPE786442 PZA786442 QIW786442 QSS786442 RCO786442 RMK786442 RWG786442 SGC786442 SPY786442 SZU786442 TJQ786442 TTM786442 UDI786442 UNE786442 UXA786442 VGW786442 VQS786442 WAO786442 WKK786442 WUG786442 C851978 HU851978 RQ851978 ABM851978 ALI851978 AVE851978 BFA851978 BOW851978 BYS851978 CIO851978 CSK851978 DCG851978 DMC851978 DVY851978 EFU851978 EPQ851978 EZM851978 FJI851978 FTE851978 GDA851978 GMW851978 GWS851978 HGO851978 HQK851978 IAG851978 IKC851978 ITY851978 JDU851978 JNQ851978 JXM851978 KHI851978 KRE851978 LBA851978 LKW851978 LUS851978 MEO851978 MOK851978 MYG851978 NIC851978 NRY851978 OBU851978 OLQ851978 OVM851978 PFI851978 PPE851978 PZA851978 QIW851978 QSS851978 RCO851978 RMK851978 RWG851978 SGC851978 SPY851978 SZU851978 TJQ851978 TTM851978 UDI851978 UNE851978 UXA851978 VGW851978 VQS851978 WAO851978 WKK851978 WUG851978 C917514 HU917514 RQ917514 ABM917514 ALI917514 AVE917514 BFA917514 BOW917514 BYS917514 CIO917514 CSK917514 DCG917514 DMC917514 DVY917514 EFU917514 EPQ917514 EZM917514 FJI917514 FTE917514 GDA917514 GMW917514 GWS917514 HGO917514 HQK917514 IAG917514 IKC917514 ITY917514 JDU917514 JNQ917514 JXM917514 KHI917514 KRE917514 LBA917514 LKW917514 LUS917514 MEO917514 MOK917514 MYG917514 NIC917514 NRY917514 OBU917514 OLQ917514 OVM917514 PFI917514 PPE917514 PZA917514 QIW917514 QSS917514 RCO917514 RMK917514 RWG917514 SGC917514 SPY917514 SZU917514 TJQ917514 TTM917514 UDI917514 UNE917514 UXA917514 VGW917514 VQS917514 WAO917514 WKK917514 WUG917514 C983050 HU983050 RQ983050 ABM983050 ALI983050 AVE983050 BFA983050 BOW983050 BYS983050 CIO983050 CSK983050 DCG983050 DMC983050 DVY983050 EFU983050 EPQ983050 EZM983050 FJI983050 FTE983050 GDA983050 GMW983050 GWS983050 HGO983050 HQK983050 IAG983050 IKC983050 ITY983050 JDU983050 JNQ983050 JXM983050 KHI983050 KRE983050 LBA983050 LKW983050 LUS983050 MEO983050 MOK983050 MYG983050 NIC983050 NRY983050 OBU983050 OLQ983050 OVM983050 PFI983050 PPE983050 PZA983050 QIW983050 QSS983050 RCO983050 RMK983050 RWG983050 SGC983050 SPY983050 SZU983050 TJQ983050 TTM983050 UDI983050 UNE983050 UXA983050 VGW983050 VQS983050 WAO983050 WKK983050">
      <formula1>Start</formula1>
    </dataValidation>
    <dataValidation type="list" allowBlank="1" showInputMessage="1" showErrorMessage="1" sqref="WUF983070:WUH983070 HT32:HV32 RP32:RR32 ABL32:ABN32 ALH32:ALJ32 AVD32:AVF32 BEZ32:BFB32 BOV32:BOX32 BYR32:BYT32 CIN32:CIP32 CSJ32:CSL32 DCF32:DCH32 DMB32:DMD32 DVX32:DVZ32 EFT32:EFV32 EPP32:EPR32 EZL32:EZN32 FJH32:FJJ32 FTD32:FTF32 GCZ32:GDB32 GMV32:GMX32 GWR32:GWT32 HGN32:HGP32 HQJ32:HQL32 IAF32:IAH32 IKB32:IKD32 ITX32:ITZ32 JDT32:JDV32 JNP32:JNR32 JXL32:JXN32 KHH32:KHJ32 KRD32:KRF32 LAZ32:LBB32 LKV32:LKX32 LUR32:LUT32 MEN32:MEP32 MOJ32:MOL32 MYF32:MYH32 NIB32:NID32 NRX32:NRZ32 OBT32:OBV32 OLP32:OLR32 OVL32:OVN32 PFH32:PFJ32 PPD32:PPF32 PYZ32:PZB32 QIV32:QIX32 QSR32:QST32 RCN32:RCP32 RMJ32:RML32 RWF32:RWH32 SGB32:SGD32 SPX32:SPZ32 SZT32:SZV32 TJP32:TJR32 TTL32:TTN32 UDH32:UDJ32 UND32:UNF32 UWZ32:UXB32 VGV32:VGX32 VQR32:VQT32 WAN32:WAP32 WKJ32:WKL32 WUF32:WUH32 B65566:D65566 HT65566:HV65566 RP65566:RR65566 ABL65566:ABN65566 ALH65566:ALJ65566 AVD65566:AVF65566 BEZ65566:BFB65566 BOV65566:BOX65566 BYR65566:BYT65566 CIN65566:CIP65566 CSJ65566:CSL65566 DCF65566:DCH65566 DMB65566:DMD65566 DVX65566:DVZ65566 EFT65566:EFV65566 EPP65566:EPR65566 EZL65566:EZN65566 FJH65566:FJJ65566 FTD65566:FTF65566 GCZ65566:GDB65566 GMV65566:GMX65566 GWR65566:GWT65566 HGN65566:HGP65566 HQJ65566:HQL65566 IAF65566:IAH65566 IKB65566:IKD65566 ITX65566:ITZ65566 JDT65566:JDV65566 JNP65566:JNR65566 JXL65566:JXN65566 KHH65566:KHJ65566 KRD65566:KRF65566 LAZ65566:LBB65566 LKV65566:LKX65566 LUR65566:LUT65566 MEN65566:MEP65566 MOJ65566:MOL65566 MYF65566:MYH65566 NIB65566:NID65566 NRX65566:NRZ65566 OBT65566:OBV65566 OLP65566:OLR65566 OVL65566:OVN65566 PFH65566:PFJ65566 PPD65566:PPF65566 PYZ65566:PZB65566 QIV65566:QIX65566 QSR65566:QST65566 RCN65566:RCP65566 RMJ65566:RML65566 RWF65566:RWH65566 SGB65566:SGD65566 SPX65566:SPZ65566 SZT65566:SZV65566 TJP65566:TJR65566 TTL65566:TTN65566 UDH65566:UDJ65566 UND65566:UNF65566 UWZ65566:UXB65566 VGV65566:VGX65566 VQR65566:VQT65566 WAN65566:WAP65566 WKJ65566:WKL65566 WUF65566:WUH65566 B131102:D131102 HT131102:HV131102 RP131102:RR131102 ABL131102:ABN131102 ALH131102:ALJ131102 AVD131102:AVF131102 BEZ131102:BFB131102 BOV131102:BOX131102 BYR131102:BYT131102 CIN131102:CIP131102 CSJ131102:CSL131102 DCF131102:DCH131102 DMB131102:DMD131102 DVX131102:DVZ131102 EFT131102:EFV131102 EPP131102:EPR131102 EZL131102:EZN131102 FJH131102:FJJ131102 FTD131102:FTF131102 GCZ131102:GDB131102 GMV131102:GMX131102 GWR131102:GWT131102 HGN131102:HGP131102 HQJ131102:HQL131102 IAF131102:IAH131102 IKB131102:IKD131102 ITX131102:ITZ131102 JDT131102:JDV131102 JNP131102:JNR131102 JXL131102:JXN131102 KHH131102:KHJ131102 KRD131102:KRF131102 LAZ131102:LBB131102 LKV131102:LKX131102 LUR131102:LUT131102 MEN131102:MEP131102 MOJ131102:MOL131102 MYF131102:MYH131102 NIB131102:NID131102 NRX131102:NRZ131102 OBT131102:OBV131102 OLP131102:OLR131102 OVL131102:OVN131102 PFH131102:PFJ131102 PPD131102:PPF131102 PYZ131102:PZB131102 QIV131102:QIX131102 QSR131102:QST131102 RCN131102:RCP131102 RMJ131102:RML131102 RWF131102:RWH131102 SGB131102:SGD131102 SPX131102:SPZ131102 SZT131102:SZV131102 TJP131102:TJR131102 TTL131102:TTN131102 UDH131102:UDJ131102 UND131102:UNF131102 UWZ131102:UXB131102 VGV131102:VGX131102 VQR131102:VQT131102 WAN131102:WAP131102 WKJ131102:WKL131102 WUF131102:WUH131102 B196638:D196638 HT196638:HV196638 RP196638:RR196638 ABL196638:ABN196638 ALH196638:ALJ196638 AVD196638:AVF196638 BEZ196638:BFB196638 BOV196638:BOX196638 BYR196638:BYT196638 CIN196638:CIP196638 CSJ196638:CSL196638 DCF196638:DCH196638 DMB196638:DMD196638 DVX196638:DVZ196638 EFT196638:EFV196638 EPP196638:EPR196638 EZL196638:EZN196638 FJH196638:FJJ196638 FTD196638:FTF196638 GCZ196638:GDB196638 GMV196638:GMX196638 GWR196638:GWT196638 HGN196638:HGP196638 HQJ196638:HQL196638 IAF196638:IAH196638 IKB196638:IKD196638 ITX196638:ITZ196638 JDT196638:JDV196638 JNP196638:JNR196638 JXL196638:JXN196638 KHH196638:KHJ196638 KRD196638:KRF196638 LAZ196638:LBB196638 LKV196638:LKX196638 LUR196638:LUT196638 MEN196638:MEP196638 MOJ196638:MOL196638 MYF196638:MYH196638 NIB196638:NID196638 NRX196638:NRZ196638 OBT196638:OBV196638 OLP196638:OLR196638 OVL196638:OVN196638 PFH196638:PFJ196638 PPD196638:PPF196638 PYZ196638:PZB196638 QIV196638:QIX196638 QSR196638:QST196638 RCN196638:RCP196638 RMJ196638:RML196638 RWF196638:RWH196638 SGB196638:SGD196638 SPX196638:SPZ196638 SZT196638:SZV196638 TJP196638:TJR196638 TTL196638:TTN196638 UDH196638:UDJ196638 UND196638:UNF196638 UWZ196638:UXB196638 VGV196638:VGX196638 VQR196638:VQT196638 WAN196638:WAP196638 WKJ196638:WKL196638 WUF196638:WUH196638 B262174:D262174 HT262174:HV262174 RP262174:RR262174 ABL262174:ABN262174 ALH262174:ALJ262174 AVD262174:AVF262174 BEZ262174:BFB262174 BOV262174:BOX262174 BYR262174:BYT262174 CIN262174:CIP262174 CSJ262174:CSL262174 DCF262174:DCH262174 DMB262174:DMD262174 DVX262174:DVZ262174 EFT262174:EFV262174 EPP262174:EPR262174 EZL262174:EZN262174 FJH262174:FJJ262174 FTD262174:FTF262174 GCZ262174:GDB262174 GMV262174:GMX262174 GWR262174:GWT262174 HGN262174:HGP262174 HQJ262174:HQL262174 IAF262174:IAH262174 IKB262174:IKD262174 ITX262174:ITZ262174 JDT262174:JDV262174 JNP262174:JNR262174 JXL262174:JXN262174 KHH262174:KHJ262174 KRD262174:KRF262174 LAZ262174:LBB262174 LKV262174:LKX262174 LUR262174:LUT262174 MEN262174:MEP262174 MOJ262174:MOL262174 MYF262174:MYH262174 NIB262174:NID262174 NRX262174:NRZ262174 OBT262174:OBV262174 OLP262174:OLR262174 OVL262174:OVN262174 PFH262174:PFJ262174 PPD262174:PPF262174 PYZ262174:PZB262174 QIV262174:QIX262174 QSR262174:QST262174 RCN262174:RCP262174 RMJ262174:RML262174 RWF262174:RWH262174 SGB262174:SGD262174 SPX262174:SPZ262174 SZT262174:SZV262174 TJP262174:TJR262174 TTL262174:TTN262174 UDH262174:UDJ262174 UND262174:UNF262174 UWZ262174:UXB262174 VGV262174:VGX262174 VQR262174:VQT262174 WAN262174:WAP262174 WKJ262174:WKL262174 WUF262174:WUH262174 B327710:D327710 HT327710:HV327710 RP327710:RR327710 ABL327710:ABN327710 ALH327710:ALJ327710 AVD327710:AVF327710 BEZ327710:BFB327710 BOV327710:BOX327710 BYR327710:BYT327710 CIN327710:CIP327710 CSJ327710:CSL327710 DCF327710:DCH327710 DMB327710:DMD327710 DVX327710:DVZ327710 EFT327710:EFV327710 EPP327710:EPR327710 EZL327710:EZN327710 FJH327710:FJJ327710 FTD327710:FTF327710 GCZ327710:GDB327710 GMV327710:GMX327710 GWR327710:GWT327710 HGN327710:HGP327710 HQJ327710:HQL327710 IAF327710:IAH327710 IKB327710:IKD327710 ITX327710:ITZ327710 JDT327710:JDV327710 JNP327710:JNR327710 JXL327710:JXN327710 KHH327710:KHJ327710 KRD327710:KRF327710 LAZ327710:LBB327710 LKV327710:LKX327710 LUR327710:LUT327710 MEN327710:MEP327710 MOJ327710:MOL327710 MYF327710:MYH327710 NIB327710:NID327710 NRX327710:NRZ327710 OBT327710:OBV327710 OLP327710:OLR327710 OVL327710:OVN327710 PFH327710:PFJ327710 PPD327710:PPF327710 PYZ327710:PZB327710 QIV327710:QIX327710 QSR327710:QST327710 RCN327710:RCP327710 RMJ327710:RML327710 RWF327710:RWH327710 SGB327710:SGD327710 SPX327710:SPZ327710 SZT327710:SZV327710 TJP327710:TJR327710 TTL327710:TTN327710 UDH327710:UDJ327710 UND327710:UNF327710 UWZ327710:UXB327710 VGV327710:VGX327710 VQR327710:VQT327710 WAN327710:WAP327710 WKJ327710:WKL327710 WUF327710:WUH327710 B393246:D393246 HT393246:HV393246 RP393246:RR393246 ABL393246:ABN393246 ALH393246:ALJ393246 AVD393246:AVF393246 BEZ393246:BFB393246 BOV393246:BOX393246 BYR393246:BYT393246 CIN393246:CIP393246 CSJ393246:CSL393246 DCF393246:DCH393246 DMB393246:DMD393246 DVX393246:DVZ393246 EFT393246:EFV393246 EPP393246:EPR393246 EZL393246:EZN393246 FJH393246:FJJ393246 FTD393246:FTF393246 GCZ393246:GDB393246 GMV393246:GMX393246 GWR393246:GWT393246 HGN393246:HGP393246 HQJ393246:HQL393246 IAF393246:IAH393246 IKB393246:IKD393246 ITX393246:ITZ393246 JDT393246:JDV393246 JNP393246:JNR393246 JXL393246:JXN393246 KHH393246:KHJ393246 KRD393246:KRF393246 LAZ393246:LBB393246 LKV393246:LKX393246 LUR393246:LUT393246 MEN393246:MEP393246 MOJ393246:MOL393246 MYF393246:MYH393246 NIB393246:NID393246 NRX393246:NRZ393246 OBT393246:OBV393246 OLP393246:OLR393246 OVL393246:OVN393246 PFH393246:PFJ393246 PPD393246:PPF393246 PYZ393246:PZB393246 QIV393246:QIX393246 QSR393246:QST393246 RCN393246:RCP393246 RMJ393246:RML393246 RWF393246:RWH393246 SGB393246:SGD393246 SPX393246:SPZ393246 SZT393246:SZV393246 TJP393246:TJR393246 TTL393246:TTN393246 UDH393246:UDJ393246 UND393246:UNF393246 UWZ393246:UXB393246 VGV393246:VGX393246 VQR393246:VQT393246 WAN393246:WAP393246 WKJ393246:WKL393246 WUF393246:WUH393246 B458782:D458782 HT458782:HV458782 RP458782:RR458782 ABL458782:ABN458782 ALH458782:ALJ458782 AVD458782:AVF458782 BEZ458782:BFB458782 BOV458782:BOX458782 BYR458782:BYT458782 CIN458782:CIP458782 CSJ458782:CSL458782 DCF458782:DCH458782 DMB458782:DMD458782 DVX458782:DVZ458782 EFT458782:EFV458782 EPP458782:EPR458782 EZL458782:EZN458782 FJH458782:FJJ458782 FTD458782:FTF458782 GCZ458782:GDB458782 GMV458782:GMX458782 GWR458782:GWT458782 HGN458782:HGP458782 HQJ458782:HQL458782 IAF458782:IAH458782 IKB458782:IKD458782 ITX458782:ITZ458782 JDT458782:JDV458782 JNP458782:JNR458782 JXL458782:JXN458782 KHH458782:KHJ458782 KRD458782:KRF458782 LAZ458782:LBB458782 LKV458782:LKX458782 LUR458782:LUT458782 MEN458782:MEP458782 MOJ458782:MOL458782 MYF458782:MYH458782 NIB458782:NID458782 NRX458782:NRZ458782 OBT458782:OBV458782 OLP458782:OLR458782 OVL458782:OVN458782 PFH458782:PFJ458782 PPD458782:PPF458782 PYZ458782:PZB458782 QIV458782:QIX458782 QSR458782:QST458782 RCN458782:RCP458782 RMJ458782:RML458782 RWF458782:RWH458782 SGB458782:SGD458782 SPX458782:SPZ458782 SZT458782:SZV458782 TJP458782:TJR458782 TTL458782:TTN458782 UDH458782:UDJ458782 UND458782:UNF458782 UWZ458782:UXB458782 VGV458782:VGX458782 VQR458782:VQT458782 WAN458782:WAP458782 WKJ458782:WKL458782 WUF458782:WUH458782 B524318:D524318 HT524318:HV524318 RP524318:RR524318 ABL524318:ABN524318 ALH524318:ALJ524318 AVD524318:AVF524318 BEZ524318:BFB524318 BOV524318:BOX524318 BYR524318:BYT524318 CIN524318:CIP524318 CSJ524318:CSL524318 DCF524318:DCH524318 DMB524318:DMD524318 DVX524318:DVZ524318 EFT524318:EFV524318 EPP524318:EPR524318 EZL524318:EZN524318 FJH524318:FJJ524318 FTD524318:FTF524318 GCZ524318:GDB524318 GMV524318:GMX524318 GWR524318:GWT524318 HGN524318:HGP524318 HQJ524318:HQL524318 IAF524318:IAH524318 IKB524318:IKD524318 ITX524318:ITZ524318 JDT524318:JDV524318 JNP524318:JNR524318 JXL524318:JXN524318 KHH524318:KHJ524318 KRD524318:KRF524318 LAZ524318:LBB524318 LKV524318:LKX524318 LUR524318:LUT524318 MEN524318:MEP524318 MOJ524318:MOL524318 MYF524318:MYH524318 NIB524318:NID524318 NRX524318:NRZ524318 OBT524318:OBV524318 OLP524318:OLR524318 OVL524318:OVN524318 PFH524318:PFJ524318 PPD524318:PPF524318 PYZ524318:PZB524318 QIV524318:QIX524318 QSR524318:QST524318 RCN524318:RCP524318 RMJ524318:RML524318 RWF524318:RWH524318 SGB524318:SGD524318 SPX524318:SPZ524318 SZT524318:SZV524318 TJP524318:TJR524318 TTL524318:TTN524318 UDH524318:UDJ524318 UND524318:UNF524318 UWZ524318:UXB524318 VGV524318:VGX524318 VQR524318:VQT524318 WAN524318:WAP524318 WKJ524318:WKL524318 WUF524318:WUH524318 B589854:D589854 HT589854:HV589854 RP589854:RR589854 ABL589854:ABN589854 ALH589854:ALJ589854 AVD589854:AVF589854 BEZ589854:BFB589854 BOV589854:BOX589854 BYR589854:BYT589854 CIN589854:CIP589854 CSJ589854:CSL589854 DCF589854:DCH589854 DMB589854:DMD589854 DVX589854:DVZ589854 EFT589854:EFV589854 EPP589854:EPR589854 EZL589854:EZN589854 FJH589854:FJJ589854 FTD589854:FTF589854 GCZ589854:GDB589854 GMV589854:GMX589854 GWR589854:GWT589854 HGN589854:HGP589854 HQJ589854:HQL589854 IAF589854:IAH589854 IKB589854:IKD589854 ITX589854:ITZ589854 JDT589854:JDV589854 JNP589854:JNR589854 JXL589854:JXN589854 KHH589854:KHJ589854 KRD589854:KRF589854 LAZ589854:LBB589854 LKV589854:LKX589854 LUR589854:LUT589854 MEN589854:MEP589854 MOJ589854:MOL589854 MYF589854:MYH589854 NIB589854:NID589854 NRX589854:NRZ589854 OBT589854:OBV589854 OLP589854:OLR589854 OVL589854:OVN589854 PFH589854:PFJ589854 PPD589854:PPF589854 PYZ589854:PZB589854 QIV589854:QIX589854 QSR589854:QST589854 RCN589854:RCP589854 RMJ589854:RML589854 RWF589854:RWH589854 SGB589854:SGD589854 SPX589854:SPZ589854 SZT589854:SZV589854 TJP589854:TJR589854 TTL589854:TTN589854 UDH589854:UDJ589854 UND589854:UNF589854 UWZ589854:UXB589854 VGV589854:VGX589854 VQR589854:VQT589854 WAN589854:WAP589854 WKJ589854:WKL589854 WUF589854:WUH589854 B655390:D655390 HT655390:HV655390 RP655390:RR655390 ABL655390:ABN655390 ALH655390:ALJ655390 AVD655390:AVF655390 BEZ655390:BFB655390 BOV655390:BOX655390 BYR655390:BYT655390 CIN655390:CIP655390 CSJ655390:CSL655390 DCF655390:DCH655390 DMB655390:DMD655390 DVX655390:DVZ655390 EFT655390:EFV655390 EPP655390:EPR655390 EZL655390:EZN655390 FJH655390:FJJ655390 FTD655390:FTF655390 GCZ655390:GDB655390 GMV655390:GMX655390 GWR655390:GWT655390 HGN655390:HGP655390 HQJ655390:HQL655390 IAF655390:IAH655390 IKB655390:IKD655390 ITX655390:ITZ655390 JDT655390:JDV655390 JNP655390:JNR655390 JXL655390:JXN655390 KHH655390:KHJ655390 KRD655390:KRF655390 LAZ655390:LBB655390 LKV655390:LKX655390 LUR655390:LUT655390 MEN655390:MEP655390 MOJ655390:MOL655390 MYF655390:MYH655390 NIB655390:NID655390 NRX655390:NRZ655390 OBT655390:OBV655390 OLP655390:OLR655390 OVL655390:OVN655390 PFH655390:PFJ655390 PPD655390:PPF655390 PYZ655390:PZB655390 QIV655390:QIX655390 QSR655390:QST655390 RCN655390:RCP655390 RMJ655390:RML655390 RWF655390:RWH655390 SGB655390:SGD655390 SPX655390:SPZ655390 SZT655390:SZV655390 TJP655390:TJR655390 TTL655390:TTN655390 UDH655390:UDJ655390 UND655390:UNF655390 UWZ655390:UXB655390 VGV655390:VGX655390 VQR655390:VQT655390 WAN655390:WAP655390 WKJ655390:WKL655390 WUF655390:WUH655390 B720926:D720926 HT720926:HV720926 RP720926:RR720926 ABL720926:ABN720926 ALH720926:ALJ720926 AVD720926:AVF720926 BEZ720926:BFB720926 BOV720926:BOX720926 BYR720926:BYT720926 CIN720926:CIP720926 CSJ720926:CSL720926 DCF720926:DCH720926 DMB720926:DMD720926 DVX720926:DVZ720926 EFT720926:EFV720926 EPP720926:EPR720926 EZL720926:EZN720926 FJH720926:FJJ720926 FTD720926:FTF720926 GCZ720926:GDB720926 GMV720926:GMX720926 GWR720926:GWT720926 HGN720926:HGP720926 HQJ720926:HQL720926 IAF720926:IAH720926 IKB720926:IKD720926 ITX720926:ITZ720926 JDT720926:JDV720926 JNP720926:JNR720926 JXL720926:JXN720926 KHH720926:KHJ720926 KRD720926:KRF720926 LAZ720926:LBB720926 LKV720926:LKX720926 LUR720926:LUT720926 MEN720926:MEP720926 MOJ720926:MOL720926 MYF720926:MYH720926 NIB720926:NID720926 NRX720926:NRZ720926 OBT720926:OBV720926 OLP720926:OLR720926 OVL720926:OVN720926 PFH720926:PFJ720926 PPD720926:PPF720926 PYZ720926:PZB720926 QIV720926:QIX720926 QSR720926:QST720926 RCN720926:RCP720926 RMJ720926:RML720926 RWF720926:RWH720926 SGB720926:SGD720926 SPX720926:SPZ720926 SZT720926:SZV720926 TJP720926:TJR720926 TTL720926:TTN720926 UDH720926:UDJ720926 UND720926:UNF720926 UWZ720926:UXB720926 VGV720926:VGX720926 VQR720926:VQT720926 WAN720926:WAP720926 WKJ720926:WKL720926 WUF720926:WUH720926 B786462:D786462 HT786462:HV786462 RP786462:RR786462 ABL786462:ABN786462 ALH786462:ALJ786462 AVD786462:AVF786462 BEZ786462:BFB786462 BOV786462:BOX786462 BYR786462:BYT786462 CIN786462:CIP786462 CSJ786462:CSL786462 DCF786462:DCH786462 DMB786462:DMD786462 DVX786462:DVZ786462 EFT786462:EFV786462 EPP786462:EPR786462 EZL786462:EZN786462 FJH786462:FJJ786462 FTD786462:FTF786462 GCZ786462:GDB786462 GMV786462:GMX786462 GWR786462:GWT786462 HGN786462:HGP786462 HQJ786462:HQL786462 IAF786462:IAH786462 IKB786462:IKD786462 ITX786462:ITZ786462 JDT786462:JDV786462 JNP786462:JNR786462 JXL786462:JXN786462 KHH786462:KHJ786462 KRD786462:KRF786462 LAZ786462:LBB786462 LKV786462:LKX786462 LUR786462:LUT786462 MEN786462:MEP786462 MOJ786462:MOL786462 MYF786462:MYH786462 NIB786462:NID786462 NRX786462:NRZ786462 OBT786462:OBV786462 OLP786462:OLR786462 OVL786462:OVN786462 PFH786462:PFJ786462 PPD786462:PPF786462 PYZ786462:PZB786462 QIV786462:QIX786462 QSR786462:QST786462 RCN786462:RCP786462 RMJ786462:RML786462 RWF786462:RWH786462 SGB786462:SGD786462 SPX786462:SPZ786462 SZT786462:SZV786462 TJP786462:TJR786462 TTL786462:TTN786462 UDH786462:UDJ786462 UND786462:UNF786462 UWZ786462:UXB786462 VGV786462:VGX786462 VQR786462:VQT786462 WAN786462:WAP786462 WKJ786462:WKL786462 WUF786462:WUH786462 B851998:D851998 HT851998:HV851998 RP851998:RR851998 ABL851998:ABN851998 ALH851998:ALJ851998 AVD851998:AVF851998 BEZ851998:BFB851998 BOV851998:BOX851998 BYR851998:BYT851998 CIN851998:CIP851998 CSJ851998:CSL851998 DCF851998:DCH851998 DMB851998:DMD851998 DVX851998:DVZ851998 EFT851998:EFV851998 EPP851998:EPR851998 EZL851998:EZN851998 FJH851998:FJJ851998 FTD851998:FTF851998 GCZ851998:GDB851998 GMV851998:GMX851998 GWR851998:GWT851998 HGN851998:HGP851998 HQJ851998:HQL851998 IAF851998:IAH851998 IKB851998:IKD851998 ITX851998:ITZ851998 JDT851998:JDV851998 JNP851998:JNR851998 JXL851998:JXN851998 KHH851998:KHJ851998 KRD851998:KRF851998 LAZ851998:LBB851998 LKV851998:LKX851998 LUR851998:LUT851998 MEN851998:MEP851998 MOJ851998:MOL851998 MYF851998:MYH851998 NIB851998:NID851998 NRX851998:NRZ851998 OBT851998:OBV851998 OLP851998:OLR851998 OVL851998:OVN851998 PFH851998:PFJ851998 PPD851998:PPF851998 PYZ851998:PZB851998 QIV851998:QIX851998 QSR851998:QST851998 RCN851998:RCP851998 RMJ851998:RML851998 RWF851998:RWH851998 SGB851998:SGD851998 SPX851998:SPZ851998 SZT851998:SZV851998 TJP851998:TJR851998 TTL851998:TTN851998 UDH851998:UDJ851998 UND851998:UNF851998 UWZ851998:UXB851998 VGV851998:VGX851998 VQR851998:VQT851998 WAN851998:WAP851998 WKJ851998:WKL851998 WUF851998:WUH851998 B917534:D917534 HT917534:HV917534 RP917534:RR917534 ABL917534:ABN917534 ALH917534:ALJ917534 AVD917534:AVF917534 BEZ917534:BFB917534 BOV917534:BOX917534 BYR917534:BYT917534 CIN917534:CIP917534 CSJ917534:CSL917534 DCF917534:DCH917534 DMB917534:DMD917534 DVX917534:DVZ917534 EFT917534:EFV917534 EPP917534:EPR917534 EZL917534:EZN917534 FJH917534:FJJ917534 FTD917534:FTF917534 GCZ917534:GDB917534 GMV917534:GMX917534 GWR917534:GWT917534 HGN917534:HGP917534 HQJ917534:HQL917534 IAF917534:IAH917534 IKB917534:IKD917534 ITX917534:ITZ917534 JDT917534:JDV917534 JNP917534:JNR917534 JXL917534:JXN917534 KHH917534:KHJ917534 KRD917534:KRF917534 LAZ917534:LBB917534 LKV917534:LKX917534 LUR917534:LUT917534 MEN917534:MEP917534 MOJ917534:MOL917534 MYF917534:MYH917534 NIB917534:NID917534 NRX917534:NRZ917534 OBT917534:OBV917534 OLP917534:OLR917534 OVL917534:OVN917534 PFH917534:PFJ917534 PPD917534:PPF917534 PYZ917534:PZB917534 QIV917534:QIX917534 QSR917534:QST917534 RCN917534:RCP917534 RMJ917534:RML917534 RWF917534:RWH917534 SGB917534:SGD917534 SPX917534:SPZ917534 SZT917534:SZV917534 TJP917534:TJR917534 TTL917534:TTN917534 UDH917534:UDJ917534 UND917534:UNF917534 UWZ917534:UXB917534 VGV917534:VGX917534 VQR917534:VQT917534 WAN917534:WAP917534 WKJ917534:WKL917534 WUF917534:WUH917534 B983070:D983070 HT983070:HV983070 RP983070:RR983070 ABL983070:ABN983070 ALH983070:ALJ983070 AVD983070:AVF983070 BEZ983070:BFB983070 BOV983070:BOX983070 BYR983070:BYT983070 CIN983070:CIP983070 CSJ983070:CSL983070 DCF983070:DCH983070 DMB983070:DMD983070 DVX983070:DVZ983070 EFT983070:EFV983070 EPP983070:EPR983070 EZL983070:EZN983070 FJH983070:FJJ983070 FTD983070:FTF983070 GCZ983070:GDB983070 GMV983070:GMX983070 GWR983070:GWT983070 HGN983070:HGP983070 HQJ983070:HQL983070 IAF983070:IAH983070 IKB983070:IKD983070 ITX983070:ITZ983070 JDT983070:JDV983070 JNP983070:JNR983070 JXL983070:JXN983070 KHH983070:KHJ983070 KRD983070:KRF983070 LAZ983070:LBB983070 LKV983070:LKX983070 LUR983070:LUT983070 MEN983070:MEP983070 MOJ983070:MOL983070 MYF983070:MYH983070 NIB983070:NID983070 NRX983070:NRZ983070 OBT983070:OBV983070 OLP983070:OLR983070 OVL983070:OVN983070 PFH983070:PFJ983070 PPD983070:PPF983070 PYZ983070:PZB983070 QIV983070:QIX983070 QSR983070:QST983070 RCN983070:RCP983070 RMJ983070:RML983070 RWF983070:RWH983070 SGB983070:SGD983070 SPX983070:SPZ983070 SZT983070:SZV983070 TJP983070:TJR983070 TTL983070:TTN983070 UDH983070:UDJ983070 UND983070:UNF983070 UWZ983070:UXB983070 VGV983070:VGX983070 VQR983070:VQT983070 WAN983070:WAP983070 WKJ983070:WKL983070">
      <formula1>NS</formula1>
    </dataValidation>
    <dataValidation type="list" allowBlank="1" showInputMessage="1" showErrorMessage="1" sqref="WUF983080:WUF983081 HT41:HT42 RP41:RP42 ABL41:ABL42 ALH41:ALH42 AVD41:AVD42 BEZ41:BEZ42 BOV41:BOV42 BYR41:BYR42 CIN41:CIN42 CSJ41:CSJ42 DCF41:DCF42 DMB41:DMB42 DVX41:DVX42 EFT41:EFT42 EPP41:EPP42 EZL41:EZL42 FJH41:FJH42 FTD41:FTD42 GCZ41:GCZ42 GMV41:GMV42 GWR41:GWR42 HGN41:HGN42 HQJ41:HQJ42 IAF41:IAF42 IKB41:IKB42 ITX41:ITX42 JDT41:JDT42 JNP41:JNP42 JXL41:JXL42 KHH41:KHH42 KRD41:KRD42 LAZ41:LAZ42 LKV41:LKV42 LUR41:LUR42 MEN41:MEN42 MOJ41:MOJ42 MYF41:MYF42 NIB41:NIB42 NRX41:NRX42 OBT41:OBT42 OLP41:OLP42 OVL41:OVL42 PFH41:PFH42 PPD41:PPD42 PYZ41:PYZ42 QIV41:QIV42 QSR41:QSR42 RCN41:RCN42 RMJ41:RMJ42 RWF41:RWF42 SGB41:SGB42 SPX41:SPX42 SZT41:SZT42 TJP41:TJP42 TTL41:TTL42 UDH41:UDH42 UND41:UND42 UWZ41:UWZ42 VGV41:VGV42 VQR41:VQR42 WAN41:WAN42 WKJ41:WKJ42 WUF41:WUF42 B65576:B65577 HT65576:HT65577 RP65576:RP65577 ABL65576:ABL65577 ALH65576:ALH65577 AVD65576:AVD65577 BEZ65576:BEZ65577 BOV65576:BOV65577 BYR65576:BYR65577 CIN65576:CIN65577 CSJ65576:CSJ65577 DCF65576:DCF65577 DMB65576:DMB65577 DVX65576:DVX65577 EFT65576:EFT65577 EPP65576:EPP65577 EZL65576:EZL65577 FJH65576:FJH65577 FTD65576:FTD65577 GCZ65576:GCZ65577 GMV65576:GMV65577 GWR65576:GWR65577 HGN65576:HGN65577 HQJ65576:HQJ65577 IAF65576:IAF65577 IKB65576:IKB65577 ITX65576:ITX65577 JDT65576:JDT65577 JNP65576:JNP65577 JXL65576:JXL65577 KHH65576:KHH65577 KRD65576:KRD65577 LAZ65576:LAZ65577 LKV65576:LKV65577 LUR65576:LUR65577 MEN65576:MEN65577 MOJ65576:MOJ65577 MYF65576:MYF65577 NIB65576:NIB65577 NRX65576:NRX65577 OBT65576:OBT65577 OLP65576:OLP65577 OVL65576:OVL65577 PFH65576:PFH65577 PPD65576:PPD65577 PYZ65576:PYZ65577 QIV65576:QIV65577 QSR65576:QSR65577 RCN65576:RCN65577 RMJ65576:RMJ65577 RWF65576:RWF65577 SGB65576:SGB65577 SPX65576:SPX65577 SZT65576:SZT65577 TJP65576:TJP65577 TTL65576:TTL65577 UDH65576:UDH65577 UND65576:UND65577 UWZ65576:UWZ65577 VGV65576:VGV65577 VQR65576:VQR65577 WAN65576:WAN65577 WKJ65576:WKJ65577 WUF65576:WUF65577 B131112:B131113 HT131112:HT131113 RP131112:RP131113 ABL131112:ABL131113 ALH131112:ALH131113 AVD131112:AVD131113 BEZ131112:BEZ131113 BOV131112:BOV131113 BYR131112:BYR131113 CIN131112:CIN131113 CSJ131112:CSJ131113 DCF131112:DCF131113 DMB131112:DMB131113 DVX131112:DVX131113 EFT131112:EFT131113 EPP131112:EPP131113 EZL131112:EZL131113 FJH131112:FJH131113 FTD131112:FTD131113 GCZ131112:GCZ131113 GMV131112:GMV131113 GWR131112:GWR131113 HGN131112:HGN131113 HQJ131112:HQJ131113 IAF131112:IAF131113 IKB131112:IKB131113 ITX131112:ITX131113 JDT131112:JDT131113 JNP131112:JNP131113 JXL131112:JXL131113 KHH131112:KHH131113 KRD131112:KRD131113 LAZ131112:LAZ131113 LKV131112:LKV131113 LUR131112:LUR131113 MEN131112:MEN131113 MOJ131112:MOJ131113 MYF131112:MYF131113 NIB131112:NIB131113 NRX131112:NRX131113 OBT131112:OBT131113 OLP131112:OLP131113 OVL131112:OVL131113 PFH131112:PFH131113 PPD131112:PPD131113 PYZ131112:PYZ131113 QIV131112:QIV131113 QSR131112:QSR131113 RCN131112:RCN131113 RMJ131112:RMJ131113 RWF131112:RWF131113 SGB131112:SGB131113 SPX131112:SPX131113 SZT131112:SZT131113 TJP131112:TJP131113 TTL131112:TTL131113 UDH131112:UDH131113 UND131112:UND131113 UWZ131112:UWZ131113 VGV131112:VGV131113 VQR131112:VQR131113 WAN131112:WAN131113 WKJ131112:WKJ131113 WUF131112:WUF131113 B196648:B196649 HT196648:HT196649 RP196648:RP196649 ABL196648:ABL196649 ALH196648:ALH196649 AVD196648:AVD196649 BEZ196648:BEZ196649 BOV196648:BOV196649 BYR196648:BYR196649 CIN196648:CIN196649 CSJ196648:CSJ196649 DCF196648:DCF196649 DMB196648:DMB196649 DVX196648:DVX196649 EFT196648:EFT196649 EPP196648:EPP196649 EZL196648:EZL196649 FJH196648:FJH196649 FTD196648:FTD196649 GCZ196648:GCZ196649 GMV196648:GMV196649 GWR196648:GWR196649 HGN196648:HGN196649 HQJ196648:HQJ196649 IAF196648:IAF196649 IKB196648:IKB196649 ITX196648:ITX196649 JDT196648:JDT196649 JNP196648:JNP196649 JXL196648:JXL196649 KHH196648:KHH196649 KRD196648:KRD196649 LAZ196648:LAZ196649 LKV196648:LKV196649 LUR196648:LUR196649 MEN196648:MEN196649 MOJ196648:MOJ196649 MYF196648:MYF196649 NIB196648:NIB196649 NRX196648:NRX196649 OBT196648:OBT196649 OLP196648:OLP196649 OVL196648:OVL196649 PFH196648:PFH196649 PPD196648:PPD196649 PYZ196648:PYZ196649 QIV196648:QIV196649 QSR196648:QSR196649 RCN196648:RCN196649 RMJ196648:RMJ196649 RWF196648:RWF196649 SGB196648:SGB196649 SPX196648:SPX196649 SZT196648:SZT196649 TJP196648:TJP196649 TTL196648:TTL196649 UDH196648:UDH196649 UND196648:UND196649 UWZ196648:UWZ196649 VGV196648:VGV196649 VQR196648:VQR196649 WAN196648:WAN196649 WKJ196648:WKJ196649 WUF196648:WUF196649 B262184:B262185 HT262184:HT262185 RP262184:RP262185 ABL262184:ABL262185 ALH262184:ALH262185 AVD262184:AVD262185 BEZ262184:BEZ262185 BOV262184:BOV262185 BYR262184:BYR262185 CIN262184:CIN262185 CSJ262184:CSJ262185 DCF262184:DCF262185 DMB262184:DMB262185 DVX262184:DVX262185 EFT262184:EFT262185 EPP262184:EPP262185 EZL262184:EZL262185 FJH262184:FJH262185 FTD262184:FTD262185 GCZ262184:GCZ262185 GMV262184:GMV262185 GWR262184:GWR262185 HGN262184:HGN262185 HQJ262184:HQJ262185 IAF262184:IAF262185 IKB262184:IKB262185 ITX262184:ITX262185 JDT262184:JDT262185 JNP262184:JNP262185 JXL262184:JXL262185 KHH262184:KHH262185 KRD262184:KRD262185 LAZ262184:LAZ262185 LKV262184:LKV262185 LUR262184:LUR262185 MEN262184:MEN262185 MOJ262184:MOJ262185 MYF262184:MYF262185 NIB262184:NIB262185 NRX262184:NRX262185 OBT262184:OBT262185 OLP262184:OLP262185 OVL262184:OVL262185 PFH262184:PFH262185 PPD262184:PPD262185 PYZ262184:PYZ262185 QIV262184:QIV262185 QSR262184:QSR262185 RCN262184:RCN262185 RMJ262184:RMJ262185 RWF262184:RWF262185 SGB262184:SGB262185 SPX262184:SPX262185 SZT262184:SZT262185 TJP262184:TJP262185 TTL262184:TTL262185 UDH262184:UDH262185 UND262184:UND262185 UWZ262184:UWZ262185 VGV262184:VGV262185 VQR262184:VQR262185 WAN262184:WAN262185 WKJ262184:WKJ262185 WUF262184:WUF262185 B327720:B327721 HT327720:HT327721 RP327720:RP327721 ABL327720:ABL327721 ALH327720:ALH327721 AVD327720:AVD327721 BEZ327720:BEZ327721 BOV327720:BOV327721 BYR327720:BYR327721 CIN327720:CIN327721 CSJ327720:CSJ327721 DCF327720:DCF327721 DMB327720:DMB327721 DVX327720:DVX327721 EFT327720:EFT327721 EPP327720:EPP327721 EZL327720:EZL327721 FJH327720:FJH327721 FTD327720:FTD327721 GCZ327720:GCZ327721 GMV327720:GMV327721 GWR327720:GWR327721 HGN327720:HGN327721 HQJ327720:HQJ327721 IAF327720:IAF327721 IKB327720:IKB327721 ITX327720:ITX327721 JDT327720:JDT327721 JNP327720:JNP327721 JXL327720:JXL327721 KHH327720:KHH327721 KRD327720:KRD327721 LAZ327720:LAZ327721 LKV327720:LKV327721 LUR327720:LUR327721 MEN327720:MEN327721 MOJ327720:MOJ327721 MYF327720:MYF327721 NIB327720:NIB327721 NRX327720:NRX327721 OBT327720:OBT327721 OLP327720:OLP327721 OVL327720:OVL327721 PFH327720:PFH327721 PPD327720:PPD327721 PYZ327720:PYZ327721 QIV327720:QIV327721 QSR327720:QSR327721 RCN327720:RCN327721 RMJ327720:RMJ327721 RWF327720:RWF327721 SGB327720:SGB327721 SPX327720:SPX327721 SZT327720:SZT327721 TJP327720:TJP327721 TTL327720:TTL327721 UDH327720:UDH327721 UND327720:UND327721 UWZ327720:UWZ327721 VGV327720:VGV327721 VQR327720:VQR327721 WAN327720:WAN327721 WKJ327720:WKJ327721 WUF327720:WUF327721 B393256:B393257 HT393256:HT393257 RP393256:RP393257 ABL393256:ABL393257 ALH393256:ALH393257 AVD393256:AVD393257 BEZ393256:BEZ393257 BOV393256:BOV393257 BYR393256:BYR393257 CIN393256:CIN393257 CSJ393256:CSJ393257 DCF393256:DCF393257 DMB393256:DMB393257 DVX393256:DVX393257 EFT393256:EFT393257 EPP393256:EPP393257 EZL393256:EZL393257 FJH393256:FJH393257 FTD393256:FTD393257 GCZ393256:GCZ393257 GMV393256:GMV393257 GWR393256:GWR393257 HGN393256:HGN393257 HQJ393256:HQJ393257 IAF393256:IAF393257 IKB393256:IKB393257 ITX393256:ITX393257 JDT393256:JDT393257 JNP393256:JNP393257 JXL393256:JXL393257 KHH393256:KHH393257 KRD393256:KRD393257 LAZ393256:LAZ393257 LKV393256:LKV393257 LUR393256:LUR393257 MEN393256:MEN393257 MOJ393256:MOJ393257 MYF393256:MYF393257 NIB393256:NIB393257 NRX393256:NRX393257 OBT393256:OBT393257 OLP393256:OLP393257 OVL393256:OVL393257 PFH393256:PFH393257 PPD393256:PPD393257 PYZ393256:PYZ393257 QIV393256:QIV393257 QSR393256:QSR393257 RCN393256:RCN393257 RMJ393256:RMJ393257 RWF393256:RWF393257 SGB393256:SGB393257 SPX393256:SPX393257 SZT393256:SZT393257 TJP393256:TJP393257 TTL393256:TTL393257 UDH393256:UDH393257 UND393256:UND393257 UWZ393256:UWZ393257 VGV393256:VGV393257 VQR393256:VQR393257 WAN393256:WAN393257 WKJ393256:WKJ393257 WUF393256:WUF393257 B458792:B458793 HT458792:HT458793 RP458792:RP458793 ABL458792:ABL458793 ALH458792:ALH458793 AVD458792:AVD458793 BEZ458792:BEZ458793 BOV458792:BOV458793 BYR458792:BYR458793 CIN458792:CIN458793 CSJ458792:CSJ458793 DCF458792:DCF458793 DMB458792:DMB458793 DVX458792:DVX458793 EFT458792:EFT458793 EPP458792:EPP458793 EZL458792:EZL458793 FJH458792:FJH458793 FTD458792:FTD458793 GCZ458792:GCZ458793 GMV458792:GMV458793 GWR458792:GWR458793 HGN458792:HGN458793 HQJ458792:HQJ458793 IAF458792:IAF458793 IKB458792:IKB458793 ITX458792:ITX458793 JDT458792:JDT458793 JNP458792:JNP458793 JXL458792:JXL458793 KHH458792:KHH458793 KRD458792:KRD458793 LAZ458792:LAZ458793 LKV458792:LKV458793 LUR458792:LUR458793 MEN458792:MEN458793 MOJ458792:MOJ458793 MYF458792:MYF458793 NIB458792:NIB458793 NRX458792:NRX458793 OBT458792:OBT458793 OLP458792:OLP458793 OVL458792:OVL458793 PFH458792:PFH458793 PPD458792:PPD458793 PYZ458792:PYZ458793 QIV458792:QIV458793 QSR458792:QSR458793 RCN458792:RCN458793 RMJ458792:RMJ458793 RWF458792:RWF458793 SGB458792:SGB458793 SPX458792:SPX458793 SZT458792:SZT458793 TJP458792:TJP458793 TTL458792:TTL458793 UDH458792:UDH458793 UND458792:UND458793 UWZ458792:UWZ458793 VGV458792:VGV458793 VQR458792:VQR458793 WAN458792:WAN458793 WKJ458792:WKJ458793 WUF458792:WUF458793 B524328:B524329 HT524328:HT524329 RP524328:RP524329 ABL524328:ABL524329 ALH524328:ALH524329 AVD524328:AVD524329 BEZ524328:BEZ524329 BOV524328:BOV524329 BYR524328:BYR524329 CIN524328:CIN524329 CSJ524328:CSJ524329 DCF524328:DCF524329 DMB524328:DMB524329 DVX524328:DVX524329 EFT524328:EFT524329 EPP524328:EPP524329 EZL524328:EZL524329 FJH524328:FJH524329 FTD524328:FTD524329 GCZ524328:GCZ524329 GMV524328:GMV524329 GWR524328:GWR524329 HGN524328:HGN524329 HQJ524328:HQJ524329 IAF524328:IAF524329 IKB524328:IKB524329 ITX524328:ITX524329 JDT524328:JDT524329 JNP524328:JNP524329 JXL524328:JXL524329 KHH524328:KHH524329 KRD524328:KRD524329 LAZ524328:LAZ524329 LKV524328:LKV524329 LUR524328:LUR524329 MEN524328:MEN524329 MOJ524328:MOJ524329 MYF524328:MYF524329 NIB524328:NIB524329 NRX524328:NRX524329 OBT524328:OBT524329 OLP524328:OLP524329 OVL524328:OVL524329 PFH524328:PFH524329 PPD524328:PPD524329 PYZ524328:PYZ524329 QIV524328:QIV524329 QSR524328:QSR524329 RCN524328:RCN524329 RMJ524328:RMJ524329 RWF524328:RWF524329 SGB524328:SGB524329 SPX524328:SPX524329 SZT524328:SZT524329 TJP524328:TJP524329 TTL524328:TTL524329 UDH524328:UDH524329 UND524328:UND524329 UWZ524328:UWZ524329 VGV524328:VGV524329 VQR524328:VQR524329 WAN524328:WAN524329 WKJ524328:WKJ524329 WUF524328:WUF524329 B589864:B589865 HT589864:HT589865 RP589864:RP589865 ABL589864:ABL589865 ALH589864:ALH589865 AVD589864:AVD589865 BEZ589864:BEZ589865 BOV589864:BOV589865 BYR589864:BYR589865 CIN589864:CIN589865 CSJ589864:CSJ589865 DCF589864:DCF589865 DMB589864:DMB589865 DVX589864:DVX589865 EFT589864:EFT589865 EPP589864:EPP589865 EZL589864:EZL589865 FJH589864:FJH589865 FTD589864:FTD589865 GCZ589864:GCZ589865 GMV589864:GMV589865 GWR589864:GWR589865 HGN589864:HGN589865 HQJ589864:HQJ589865 IAF589864:IAF589865 IKB589864:IKB589865 ITX589864:ITX589865 JDT589864:JDT589865 JNP589864:JNP589865 JXL589864:JXL589865 KHH589864:KHH589865 KRD589864:KRD589865 LAZ589864:LAZ589865 LKV589864:LKV589865 LUR589864:LUR589865 MEN589864:MEN589865 MOJ589864:MOJ589865 MYF589864:MYF589865 NIB589864:NIB589865 NRX589864:NRX589865 OBT589864:OBT589865 OLP589864:OLP589865 OVL589864:OVL589865 PFH589864:PFH589865 PPD589864:PPD589865 PYZ589864:PYZ589865 QIV589864:QIV589865 QSR589864:QSR589865 RCN589864:RCN589865 RMJ589864:RMJ589865 RWF589864:RWF589865 SGB589864:SGB589865 SPX589864:SPX589865 SZT589864:SZT589865 TJP589864:TJP589865 TTL589864:TTL589865 UDH589864:UDH589865 UND589864:UND589865 UWZ589864:UWZ589865 VGV589864:VGV589865 VQR589864:VQR589865 WAN589864:WAN589865 WKJ589864:WKJ589865 WUF589864:WUF589865 B655400:B655401 HT655400:HT655401 RP655400:RP655401 ABL655400:ABL655401 ALH655400:ALH655401 AVD655400:AVD655401 BEZ655400:BEZ655401 BOV655400:BOV655401 BYR655400:BYR655401 CIN655400:CIN655401 CSJ655400:CSJ655401 DCF655400:DCF655401 DMB655400:DMB655401 DVX655400:DVX655401 EFT655400:EFT655401 EPP655400:EPP655401 EZL655400:EZL655401 FJH655400:FJH655401 FTD655400:FTD655401 GCZ655400:GCZ655401 GMV655400:GMV655401 GWR655400:GWR655401 HGN655400:HGN655401 HQJ655400:HQJ655401 IAF655400:IAF655401 IKB655400:IKB655401 ITX655400:ITX655401 JDT655400:JDT655401 JNP655400:JNP655401 JXL655400:JXL655401 KHH655400:KHH655401 KRD655400:KRD655401 LAZ655400:LAZ655401 LKV655400:LKV655401 LUR655400:LUR655401 MEN655400:MEN655401 MOJ655400:MOJ655401 MYF655400:MYF655401 NIB655400:NIB655401 NRX655400:NRX655401 OBT655400:OBT655401 OLP655400:OLP655401 OVL655400:OVL655401 PFH655400:PFH655401 PPD655400:PPD655401 PYZ655400:PYZ655401 QIV655400:QIV655401 QSR655400:QSR655401 RCN655400:RCN655401 RMJ655400:RMJ655401 RWF655400:RWF655401 SGB655400:SGB655401 SPX655400:SPX655401 SZT655400:SZT655401 TJP655400:TJP655401 TTL655400:TTL655401 UDH655400:UDH655401 UND655400:UND655401 UWZ655400:UWZ655401 VGV655400:VGV655401 VQR655400:VQR655401 WAN655400:WAN655401 WKJ655400:WKJ655401 WUF655400:WUF655401 B720936:B720937 HT720936:HT720937 RP720936:RP720937 ABL720936:ABL720937 ALH720936:ALH720937 AVD720936:AVD720937 BEZ720936:BEZ720937 BOV720936:BOV720937 BYR720936:BYR720937 CIN720936:CIN720937 CSJ720936:CSJ720937 DCF720936:DCF720937 DMB720936:DMB720937 DVX720936:DVX720937 EFT720936:EFT720937 EPP720936:EPP720937 EZL720936:EZL720937 FJH720936:FJH720937 FTD720936:FTD720937 GCZ720936:GCZ720937 GMV720936:GMV720937 GWR720936:GWR720937 HGN720936:HGN720937 HQJ720936:HQJ720937 IAF720936:IAF720937 IKB720936:IKB720937 ITX720936:ITX720937 JDT720936:JDT720937 JNP720936:JNP720937 JXL720936:JXL720937 KHH720936:KHH720937 KRD720936:KRD720937 LAZ720936:LAZ720937 LKV720936:LKV720937 LUR720936:LUR720937 MEN720936:MEN720937 MOJ720936:MOJ720937 MYF720936:MYF720937 NIB720936:NIB720937 NRX720936:NRX720937 OBT720936:OBT720937 OLP720936:OLP720937 OVL720936:OVL720937 PFH720936:PFH720937 PPD720936:PPD720937 PYZ720936:PYZ720937 QIV720936:QIV720937 QSR720936:QSR720937 RCN720936:RCN720937 RMJ720936:RMJ720937 RWF720936:RWF720937 SGB720936:SGB720937 SPX720936:SPX720937 SZT720936:SZT720937 TJP720936:TJP720937 TTL720936:TTL720937 UDH720936:UDH720937 UND720936:UND720937 UWZ720936:UWZ720937 VGV720936:VGV720937 VQR720936:VQR720937 WAN720936:WAN720937 WKJ720936:WKJ720937 WUF720936:WUF720937 B786472:B786473 HT786472:HT786473 RP786472:RP786473 ABL786472:ABL786473 ALH786472:ALH786473 AVD786472:AVD786473 BEZ786472:BEZ786473 BOV786472:BOV786473 BYR786472:BYR786473 CIN786472:CIN786473 CSJ786472:CSJ786473 DCF786472:DCF786473 DMB786472:DMB786473 DVX786472:DVX786473 EFT786472:EFT786473 EPP786472:EPP786473 EZL786472:EZL786473 FJH786472:FJH786473 FTD786472:FTD786473 GCZ786472:GCZ786473 GMV786472:GMV786473 GWR786472:GWR786473 HGN786472:HGN786473 HQJ786472:HQJ786473 IAF786472:IAF786473 IKB786472:IKB786473 ITX786472:ITX786473 JDT786472:JDT786473 JNP786472:JNP786473 JXL786472:JXL786473 KHH786472:KHH786473 KRD786472:KRD786473 LAZ786472:LAZ786473 LKV786472:LKV786473 LUR786472:LUR786473 MEN786472:MEN786473 MOJ786472:MOJ786473 MYF786472:MYF786473 NIB786472:NIB786473 NRX786472:NRX786473 OBT786472:OBT786473 OLP786472:OLP786473 OVL786472:OVL786473 PFH786472:PFH786473 PPD786472:PPD786473 PYZ786472:PYZ786473 QIV786472:QIV786473 QSR786472:QSR786473 RCN786472:RCN786473 RMJ786472:RMJ786473 RWF786472:RWF786473 SGB786472:SGB786473 SPX786472:SPX786473 SZT786472:SZT786473 TJP786472:TJP786473 TTL786472:TTL786473 UDH786472:UDH786473 UND786472:UND786473 UWZ786472:UWZ786473 VGV786472:VGV786473 VQR786472:VQR786473 WAN786472:WAN786473 WKJ786472:WKJ786473 WUF786472:WUF786473 B852008:B852009 HT852008:HT852009 RP852008:RP852009 ABL852008:ABL852009 ALH852008:ALH852009 AVD852008:AVD852009 BEZ852008:BEZ852009 BOV852008:BOV852009 BYR852008:BYR852009 CIN852008:CIN852009 CSJ852008:CSJ852009 DCF852008:DCF852009 DMB852008:DMB852009 DVX852008:DVX852009 EFT852008:EFT852009 EPP852008:EPP852009 EZL852008:EZL852009 FJH852008:FJH852009 FTD852008:FTD852009 GCZ852008:GCZ852009 GMV852008:GMV852009 GWR852008:GWR852009 HGN852008:HGN852009 HQJ852008:HQJ852009 IAF852008:IAF852009 IKB852008:IKB852009 ITX852008:ITX852009 JDT852008:JDT852009 JNP852008:JNP852009 JXL852008:JXL852009 KHH852008:KHH852009 KRD852008:KRD852009 LAZ852008:LAZ852009 LKV852008:LKV852009 LUR852008:LUR852009 MEN852008:MEN852009 MOJ852008:MOJ852009 MYF852008:MYF852009 NIB852008:NIB852009 NRX852008:NRX852009 OBT852008:OBT852009 OLP852008:OLP852009 OVL852008:OVL852009 PFH852008:PFH852009 PPD852008:PPD852009 PYZ852008:PYZ852009 QIV852008:QIV852009 QSR852008:QSR852009 RCN852008:RCN852009 RMJ852008:RMJ852009 RWF852008:RWF852009 SGB852008:SGB852009 SPX852008:SPX852009 SZT852008:SZT852009 TJP852008:TJP852009 TTL852008:TTL852009 UDH852008:UDH852009 UND852008:UND852009 UWZ852008:UWZ852009 VGV852008:VGV852009 VQR852008:VQR852009 WAN852008:WAN852009 WKJ852008:WKJ852009 WUF852008:WUF852009 B917544:B917545 HT917544:HT917545 RP917544:RP917545 ABL917544:ABL917545 ALH917544:ALH917545 AVD917544:AVD917545 BEZ917544:BEZ917545 BOV917544:BOV917545 BYR917544:BYR917545 CIN917544:CIN917545 CSJ917544:CSJ917545 DCF917544:DCF917545 DMB917544:DMB917545 DVX917544:DVX917545 EFT917544:EFT917545 EPP917544:EPP917545 EZL917544:EZL917545 FJH917544:FJH917545 FTD917544:FTD917545 GCZ917544:GCZ917545 GMV917544:GMV917545 GWR917544:GWR917545 HGN917544:HGN917545 HQJ917544:HQJ917545 IAF917544:IAF917545 IKB917544:IKB917545 ITX917544:ITX917545 JDT917544:JDT917545 JNP917544:JNP917545 JXL917544:JXL917545 KHH917544:KHH917545 KRD917544:KRD917545 LAZ917544:LAZ917545 LKV917544:LKV917545 LUR917544:LUR917545 MEN917544:MEN917545 MOJ917544:MOJ917545 MYF917544:MYF917545 NIB917544:NIB917545 NRX917544:NRX917545 OBT917544:OBT917545 OLP917544:OLP917545 OVL917544:OVL917545 PFH917544:PFH917545 PPD917544:PPD917545 PYZ917544:PYZ917545 QIV917544:QIV917545 QSR917544:QSR917545 RCN917544:RCN917545 RMJ917544:RMJ917545 RWF917544:RWF917545 SGB917544:SGB917545 SPX917544:SPX917545 SZT917544:SZT917545 TJP917544:TJP917545 TTL917544:TTL917545 UDH917544:UDH917545 UND917544:UND917545 UWZ917544:UWZ917545 VGV917544:VGV917545 VQR917544:VQR917545 WAN917544:WAN917545 WKJ917544:WKJ917545 WUF917544:WUF917545 B983080:B983081 HT983080:HT983081 RP983080:RP983081 ABL983080:ABL983081 ALH983080:ALH983081 AVD983080:AVD983081 BEZ983080:BEZ983081 BOV983080:BOV983081 BYR983080:BYR983081 CIN983080:CIN983081 CSJ983080:CSJ983081 DCF983080:DCF983081 DMB983080:DMB983081 DVX983080:DVX983081 EFT983080:EFT983081 EPP983080:EPP983081 EZL983080:EZL983081 FJH983080:FJH983081 FTD983080:FTD983081 GCZ983080:GCZ983081 GMV983080:GMV983081 GWR983080:GWR983081 HGN983080:HGN983081 HQJ983080:HQJ983081 IAF983080:IAF983081 IKB983080:IKB983081 ITX983080:ITX983081 JDT983080:JDT983081 JNP983080:JNP983081 JXL983080:JXL983081 KHH983080:KHH983081 KRD983080:KRD983081 LAZ983080:LAZ983081 LKV983080:LKV983081 LUR983080:LUR983081 MEN983080:MEN983081 MOJ983080:MOJ983081 MYF983080:MYF983081 NIB983080:NIB983081 NRX983080:NRX983081 OBT983080:OBT983081 OLP983080:OLP983081 OVL983080:OVL983081 PFH983080:PFH983081 PPD983080:PPD983081 PYZ983080:PYZ983081 QIV983080:QIV983081 QSR983080:QSR983081 RCN983080:RCN983081 RMJ983080:RMJ983081 RWF983080:RWF983081 SGB983080:SGB983081 SPX983080:SPX983081 SZT983080:SZT983081 TJP983080:TJP983081 TTL983080:TTL983081 UDH983080:UDH983081 UND983080:UND983081 UWZ983080:UWZ983081 VGV983080:VGV983081 VQR983080:VQR983081 WAN983080:WAN983081 WKJ983080:WKJ983081">
      <formula1>Wahloption</formula1>
    </dataValidation>
    <dataValidation type="list" allowBlank="1" showInputMessage="1" showErrorMessage="1" sqref="B32:D32">
      <formula1>"Hös,Hös/HS,HS,HS/MS,MS,MS/NS,NS"</formula1>
    </dataValidation>
    <dataValidation type="list" allowBlank="1" showInputMessage="1" showErrorMessage="1" sqref="B41:B42">
      <formula1>"Ja,Nein"</formula1>
    </dataValidation>
    <dataValidation type="list" allowBlank="1" showInputMessage="1" showErrorMessage="1" sqref="C3">
      <formula1>"2020,2021,2022,2023,2024"</formula1>
    </dataValidation>
  </dataValidations>
  <hyperlinks>
    <hyperlink ref="A85" r:id="rId1"/>
    <hyperlink ref="A91" r:id="rId2"/>
  </hyperlinks>
  <pageMargins left="0.70866141732283472" right="0.70866141732283472" top="0.78740157480314965" bottom="0.78740157480314965" header="0.31496062992125984" footer="0.31496062992125984"/>
  <pageSetup paperSize="9" scale="75" fitToHeight="0" orientation="portrait" r:id="rId3"/>
  <headerFooter>
    <oddHeader>&amp;C&amp;"Arial,Fett"&amp;16Regulierungskammer Hessen (RegKH)&amp;"Arial,Standard"&amp;14
Hessische Landesregulierungsbehörde&amp;R&amp;G</oddHeader>
    <oddFooter>&amp;LStand: 2020&amp;CRegulierungskammer Hessen&amp;RSeite &amp;P von &amp;N</oddFooter>
  </headerFooter>
  <drawing r:id="rId4"/>
  <legacyDrawing r:id="rId5"/>
  <legacyDrawingHF r:id="rId6"/>
  <mc:AlternateContent xmlns:mc="http://schemas.openxmlformats.org/markup-compatibility/2006">
    <mc:Choice Requires="x14">
      <controls>
        <mc:AlternateContent xmlns:mc="http://schemas.openxmlformats.org/markup-compatibility/2006">
          <mc:Choice Requires="x14">
            <control shapeId="1025" r:id="rId7" name="Check Box 1">
              <controlPr defaultSize="0" autoFill="0" autoLine="0" autoPict="0">
                <anchor moveWithCells="1">
                  <from>
                    <xdr:col>0</xdr:col>
                    <xdr:colOff>0</xdr:colOff>
                    <xdr:row>69</xdr:row>
                    <xdr:rowOff>184150</xdr:rowOff>
                  </from>
                  <to>
                    <xdr:col>0</xdr:col>
                    <xdr:colOff>2851150</xdr:colOff>
                    <xdr:row>71</xdr:row>
                    <xdr:rowOff>31750</xdr:rowOff>
                  </to>
                </anchor>
              </controlPr>
            </control>
          </mc:Choice>
        </mc:AlternateContent>
        <mc:AlternateContent xmlns:mc="http://schemas.openxmlformats.org/markup-compatibility/2006">
          <mc:Choice Requires="x14">
            <control shapeId="1026" r:id="rId8" name="Check Box 2">
              <controlPr defaultSize="0" autoFill="0" autoLine="0" autoPict="0">
                <anchor moveWithCells="1">
                  <from>
                    <xdr:col>0</xdr:col>
                    <xdr:colOff>0</xdr:colOff>
                    <xdr:row>70</xdr:row>
                    <xdr:rowOff>184150</xdr:rowOff>
                  </from>
                  <to>
                    <xdr:col>0</xdr:col>
                    <xdr:colOff>2851150</xdr:colOff>
                    <xdr:row>72</xdr:row>
                    <xdr:rowOff>12700</xdr:rowOff>
                  </to>
                </anchor>
              </controlPr>
            </control>
          </mc:Choice>
        </mc:AlternateContent>
        <mc:AlternateContent xmlns:mc="http://schemas.openxmlformats.org/markup-compatibility/2006">
          <mc:Choice Requires="x14">
            <control shapeId="1027" r:id="rId9" name="Check Box 3">
              <controlPr defaultSize="0" autoFill="0" autoLine="0" autoPict="0">
                <anchor moveWithCells="1">
                  <from>
                    <xdr:col>0</xdr:col>
                    <xdr:colOff>0</xdr:colOff>
                    <xdr:row>71</xdr:row>
                    <xdr:rowOff>184150</xdr:rowOff>
                  </from>
                  <to>
                    <xdr:col>0</xdr:col>
                    <xdr:colOff>2851150</xdr:colOff>
                    <xdr:row>73</xdr:row>
                    <xdr:rowOff>12700</xdr:rowOff>
                  </to>
                </anchor>
              </controlPr>
            </control>
          </mc:Choice>
        </mc:AlternateContent>
        <mc:AlternateContent xmlns:mc="http://schemas.openxmlformats.org/markup-compatibility/2006">
          <mc:Choice Requires="x14">
            <control shapeId="1028" r:id="rId10" name="Check Box 4">
              <controlPr defaultSize="0" autoFill="0" autoLine="0" autoPict="0">
                <anchor moveWithCells="1">
                  <from>
                    <xdr:col>0</xdr:col>
                    <xdr:colOff>0</xdr:colOff>
                    <xdr:row>73</xdr:row>
                    <xdr:rowOff>0</xdr:rowOff>
                  </from>
                  <to>
                    <xdr:col>0</xdr:col>
                    <xdr:colOff>2851150</xdr:colOff>
                    <xdr:row>74</xdr:row>
                    <xdr:rowOff>19050</xdr:rowOff>
                  </to>
                </anchor>
              </controlPr>
            </control>
          </mc:Choice>
        </mc:AlternateContent>
        <mc:AlternateContent xmlns:mc="http://schemas.openxmlformats.org/markup-compatibility/2006">
          <mc:Choice Requires="x14">
            <control shapeId="1029" r:id="rId11" name="Check Box 5">
              <controlPr defaultSize="0" autoFill="0" autoLine="0" autoPict="0">
                <anchor moveWithCells="1">
                  <from>
                    <xdr:col>0</xdr:col>
                    <xdr:colOff>0</xdr:colOff>
                    <xdr:row>73</xdr:row>
                    <xdr:rowOff>184150</xdr:rowOff>
                  </from>
                  <to>
                    <xdr:col>0</xdr:col>
                    <xdr:colOff>2851150</xdr:colOff>
                    <xdr:row>75</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Land Hessen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Petschuch, Christoph Milan (HMWEVW)</dc:creator>
  <cp:lastModifiedBy>May, Pilar</cp:lastModifiedBy>
  <cp:lastPrinted>2020-07-28T13:20:25Z</cp:lastPrinted>
  <dcterms:created xsi:type="dcterms:W3CDTF">2019-11-28T07:26:16Z</dcterms:created>
  <dcterms:modified xsi:type="dcterms:W3CDTF">2020-11-27T16:27:25Z</dcterms:modified>
</cp:coreProperties>
</file>