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L_RegKH\84 Veröffentlichung\05-Internet\#011_Sonderformen Netzentgelte\Formulare 2022\"/>
    </mc:Choice>
  </mc:AlternateContent>
  <workbookProtection workbookPassword="CD80" lockStructure="1"/>
  <bookViews>
    <workbookView xWindow="0" yWindow="0" windowWidth="28800" windowHeight="11870"/>
  </bookViews>
  <sheets>
    <sheet name="Tabelle1" sheetId="1" r:id="rId1"/>
  </sheets>
  <externalReferences>
    <externalReference r:id="rId2"/>
  </externalReferences>
  <definedNames>
    <definedName name="_xlnm.Print_Area" localSheetId="0">Tabelle1!$A$1:$D$51</definedName>
    <definedName name="NS">[1]Tabelle1!$G$20:$G$25</definedName>
    <definedName name="Start">[1]Tabelle1!$G$2:$G$6</definedName>
    <definedName name="Wahloption">[1]Tabelle1!$G$33:$G$35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<sst xmlns="http://schemas.openxmlformats.org/spreadsheetml/2006/main" count="40" uniqueCount="35">
  <si>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bitte auswählen</t>
  </si>
  <si>
    <t>Name</t>
  </si>
  <si>
    <t>Straße und Hausnummer</t>
  </si>
  <si>
    <t>PLZ und Ort</t>
  </si>
  <si>
    <t>Jahreshöchstlast</t>
  </si>
  <si>
    <t>kW</t>
  </si>
  <si>
    <t>Jahreshöchstlast im Hochlastzeitfenster</t>
  </si>
  <si>
    <t>Jahresarbeit</t>
  </si>
  <si>
    <t>kWh</t>
  </si>
  <si>
    <t>Benutzungsstundenzahl</t>
  </si>
  <si>
    <t>h/a</t>
  </si>
  <si>
    <t>allgemeines Netzentgelt</t>
  </si>
  <si>
    <t>Entgeltreduzierung absolut</t>
  </si>
  <si>
    <t>RegKH@wirtschaft.hessen.de</t>
  </si>
  <si>
    <t>die Anzeige erfolgte im Kalenderjahr</t>
  </si>
  <si>
    <t>Wahloption wurde ausgeübt</t>
  </si>
  <si>
    <t>Jahresendabrechnung des Netzbetreibers bzw. des Stromlieferanten</t>
  </si>
  <si>
    <t>Firmenbezeichnung des Letztverbrauchers</t>
  </si>
  <si>
    <t>Anschrift des Letztverbrauchers</t>
  </si>
  <si>
    <t>Anschrift der Abnahmestelle</t>
  </si>
  <si>
    <t>Hat sich seit Ihrer Anzeige eine der folgenden Angaben geändert?*²</t>
  </si>
  <si>
    <r>
      <t>tatsächliches (individuelles) Netzentgelt*</t>
    </r>
    <r>
      <rPr>
        <vertAlign val="superscript"/>
        <sz val="11"/>
        <color theme="1"/>
        <rFont val="Arial"/>
        <family val="2"/>
      </rPr>
      <t>1</t>
    </r>
  </si>
  <si>
    <r>
      <rPr>
        <vertAlign val="superscript"/>
        <sz val="11"/>
        <color theme="1"/>
        <rFont val="Arial"/>
        <family val="2"/>
      </rPr>
      <t>*1</t>
    </r>
    <r>
      <rPr>
        <sz val="11"/>
        <color theme="1"/>
        <rFont val="Arial"/>
        <family val="2"/>
      </rPr>
      <t xml:space="preserve">   Der Betrag entspricht dem allg. Netzentgelt, wenn die Kriterien nicht erfüllt wurden.</t>
    </r>
  </si>
  <si>
    <t>Anlage:</t>
  </si>
  <si>
    <t>Bitte übermitteln Sie diese Datei per E-Mail unter Angabe des Geschäftszeichens an:</t>
  </si>
  <si>
    <t>Berichtspflicht zu der angezeigten individuellen 
Netzentgeltvereinbarung gemäß § 19 Abs. 2 Satz 1 StromNEV
(atypische Netznutzung)</t>
  </si>
  <si>
    <t>Geschäftszeichen der Anzeige</t>
  </si>
  <si>
    <t>Berichtsplicht-Meldung für das Kalenderjahr</t>
  </si>
  <si>
    <t>tatsächliche Verbrauchsdaten</t>
  </si>
  <si>
    <t>Berechnung des individuellen Netzentgelts</t>
  </si>
  <si>
    <t>€</t>
  </si>
  <si>
    <t>Wenn ja, geben Sie bitte nachfolgend die aktualisierten Daten an und fügen Sie dieser Meldung einen entsprechenden Nachweis (z.B. Handelsregisterauszug etc.) bei.</t>
  </si>
  <si>
    <t>Angaben zum Letztverbraucher</t>
  </si>
  <si>
    <t>Angaben zur Abnahmestelle</t>
  </si>
  <si>
    <t>*²  Sollten sich zwischenzeitlich an der betreffenden Abnahmestelle die Vertragsparteien oder die oder die Anschlusssituation geändert haben, so ist die Anzeige einer neuen Vereinbarung zwingend notwendig.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</si>
</sst>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0" x14ac:knownFonts="1">
    <font>
      <sz val="11"/>
      <color theme="1"/>
      <name val="Calibri"/>
      <family val="2"/>
      <scheme val="minor"/>
    </font>
    <font>
      <sz val="11"/>
      <color rgb="FF3F3F76"/>
      <name val="Calibri"/>
      <family val="2"/>
      <scheme val="minor"/>
    </font>
    <font>
      <sz val="11"/>
      <color theme="1"/>
      <name val="Arial"/>
      <family val="2"/>
    </font>
    <font>
      <sz val="11"/>
      <name val="Arial"/>
      <family val="2"/>
    </font>
    <font>
      <sz val="11"/>
      <color rgb="FF3F3F76"/>
      <name val="Arial"/>
      <family val="2"/>
    </font>
    <font>
      <b/>
      <u/>
      <sz val="11"/>
      <color theme="1"/>
      <name val="Arial"/>
      <family val="2"/>
    </font>
    <font>
      <u/>
      <sz val="11"/>
      <color theme="10"/>
      <name val="Calibri"/>
      <family val="2"/>
      <scheme val="minor"/>
    </font>
    <font>
      <b/>
      <sz val="12"/>
      <name val="Arial"/>
      <family val="2"/>
    </font>
    <font>
      <sz val="11"/>
      <color theme="3"/>
      <name val="Arial"/>
      <family val="2"/>
    </font>
    <font>
      <vertAlign val="superscript"/>
      <sz val="11"/>
      <color theme="1"/>
      <name val="Arial"/>
      <family val="2"/>
    </font>
  </fonts>
  <fills count="3">
    <fill>
      <patternFill patternType="none"/>
    </fill>
    <fill>
      <patternFill patternType="gray125"/>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20">
    <xf numFmtId="0" fontId="0" fillId="0" borderId="0" xfId="0"/>
    <xf numFmtId="0" fontId="0" fillId="0" borderId="0" xfId="0" applyAlignment="1">
      <alignment vertical="center"/>
    </xf>
    <xf numFmtId="0" fontId="2" fillId="0" borderId="0" xfId="0" applyFont="1"/>
    <xf numFmtId="0" fontId="3" fillId="0" borderId="0" xfId="0" applyFont="1"/>
    <xf numFmtId="0" fontId="5" fillId="0" borderId="0" xfId="0" applyFont="1"/>
    <xf numFmtId="0" fontId="2" fillId="0" borderId="0" xfId="0" applyFont="1" applyAlignment="1">
      <alignment vertical="center"/>
    </xf>
    <xf numFmtId="0" fontId="4" fillId="2" borderId="1" xfId="1" applyFont="1" applyAlignment="1" applyProtection="1">
      <alignment horizontal="left" vertical="top"/>
      <protection locked="0"/>
    </xf>
    <xf numFmtId="3" fontId="4" fillId="2" borderId="1" xfId="1" applyNumberFormat="1" applyFont="1" applyProtection="1">
      <protection locked="0"/>
    </xf>
    <xf numFmtId="164" fontId="4" fillId="2" borderId="1" xfId="1" applyNumberFormat="1" applyFont="1" applyProtection="1">
      <protection locked="0"/>
    </xf>
    <xf numFmtId="0" fontId="2" fillId="0" borderId="0" xfId="0" applyFont="1" applyFill="1" applyBorder="1"/>
    <xf numFmtId="0" fontId="0" fillId="0" borderId="0" xfId="0" applyAlignment="1">
      <alignment wrapText="1"/>
    </xf>
    <xf numFmtId="0" fontId="8" fillId="2" borderId="1" xfId="1" applyFont="1" applyProtection="1">
      <protection locked="0"/>
    </xf>
    <xf numFmtId="0" fontId="2" fillId="0" borderId="0" xfId="0" applyFont="1" applyAlignment="1">
      <alignment horizontal="left" vertical="top" wrapText="1"/>
    </xf>
    <xf numFmtId="0" fontId="4" fillId="2" borderId="1" xfId="1" applyFont="1" applyAlignment="1" applyProtection="1">
      <alignment horizontal="left" vertical="top"/>
      <protection locked="0"/>
    </xf>
    <xf numFmtId="0" fontId="6" fillId="0" borderId="0" xfId="2" applyAlignment="1">
      <alignment horizontal="left" vertical="top" wrapText="1"/>
    </xf>
    <xf numFmtId="0" fontId="4" fillId="2" borderId="1" xfId="1" applyNumberFormat="1" applyFont="1" applyAlignment="1" applyProtection="1">
      <alignment horizontal="right"/>
      <protection locked="0"/>
    </xf>
    <xf numFmtId="0" fontId="6" fillId="0" borderId="0" xfId="2" applyAlignment="1">
      <alignment horizontal="center" vertical="top" wrapText="1"/>
    </xf>
    <xf numFmtId="0" fontId="2" fillId="0" borderId="0" xfId="0" applyFont="1" applyAlignment="1">
      <alignment horizontal="left" vertical="top" wrapText="1"/>
    </xf>
    <xf numFmtId="0" fontId="4" fillId="2" borderId="1" xfId="1" applyFont="1" applyAlignment="1" applyProtection="1">
      <alignment horizontal="left" vertical="top"/>
      <protection locked="0"/>
    </xf>
    <xf numFmtId="0" fontId="7" fillId="0" borderId="0" xfId="0" applyFont="1" applyAlignment="1">
      <alignment horizontal="center" vertical="center" wrapText="1"/>
    </xf>
  </cellXfs>
  <cellStyles count="3">
    <cellStyle name="Eingabe" xfId="1" builtinId="20"/>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land%20Brandt\AppData\Local\Microsoft\Windows\Temporary%20Internet%20Files\Content.IE5\9GEUQ89L\Anzeige_19_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2">
          <cell r="G2" t="str">
            <v>bitte auswählen</v>
          </cell>
        </row>
        <row r="3">
          <cell r="G3">
            <v>2015</v>
          </cell>
        </row>
        <row r="4">
          <cell r="G4">
            <v>2016</v>
          </cell>
        </row>
        <row r="5">
          <cell r="G5">
            <v>2017</v>
          </cell>
        </row>
        <row r="6">
          <cell r="G6">
            <v>2018</v>
          </cell>
        </row>
        <row r="20">
          <cell r="G20" t="str">
            <v>bitte auswählen</v>
          </cell>
        </row>
        <row r="21">
          <cell r="G21" t="str">
            <v>NS</v>
          </cell>
        </row>
        <row r="22">
          <cell r="G22" t="str">
            <v>NS/MS</v>
          </cell>
        </row>
        <row r="23">
          <cell r="G23" t="str">
            <v>MS</v>
          </cell>
        </row>
        <row r="24">
          <cell r="G24" t="str">
            <v>MS/HS</v>
          </cell>
        </row>
        <row r="25">
          <cell r="G25" t="str">
            <v>HS</v>
          </cell>
        </row>
        <row r="33">
          <cell r="G33" t="str">
            <v>bitte auswählen</v>
          </cell>
        </row>
        <row r="34">
          <cell r="G34" t="str">
            <v>ja</v>
          </cell>
        </row>
        <row r="35">
          <cell r="G35"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egKH@wirtschaft.hess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tabSelected="1" view="pageLayout" topLeftCell="A4" zoomScaleNormal="90" workbookViewId="0">
      <selection activeCell="B3" sqref="B3"/>
    </sheetView>
  </sheetViews>
  <sheetFormatPr baseColWidth="10" defaultRowHeight="14.5" x14ac:dyDescent="0.35"/>
  <cols>
    <col min="1" max="1" width="45.7265625" customWidth="1"/>
    <col min="2" max="2" width="28.1796875" customWidth="1"/>
    <col min="3" max="3" width="23" customWidth="1"/>
    <col min="4" max="4" width="14.453125" customWidth="1"/>
    <col min="228" max="228" width="42.7265625" customWidth="1"/>
    <col min="229" max="229" width="24.54296875" customWidth="1"/>
    <col min="230" max="230" width="23" customWidth="1"/>
    <col min="231" max="231" width="13.26953125" customWidth="1"/>
    <col min="484" max="484" width="42.7265625" customWidth="1"/>
    <col min="485" max="485" width="24.54296875" customWidth="1"/>
    <col min="486" max="486" width="23" customWidth="1"/>
    <col min="487" max="487" width="13.26953125" customWidth="1"/>
    <col min="740" max="740" width="42.7265625" customWidth="1"/>
    <col min="741" max="741" width="24.54296875" customWidth="1"/>
    <col min="742" max="742" width="23" customWidth="1"/>
    <col min="743" max="743" width="13.26953125" customWidth="1"/>
    <col min="996" max="996" width="42.7265625" customWidth="1"/>
    <col min="997" max="997" width="24.54296875" customWidth="1"/>
    <col min="998" max="998" width="23" customWidth="1"/>
    <col min="999" max="999" width="13.26953125" customWidth="1"/>
    <col min="1252" max="1252" width="42.7265625" customWidth="1"/>
    <col min="1253" max="1253" width="24.54296875" customWidth="1"/>
    <col min="1254" max="1254" width="23" customWidth="1"/>
    <col min="1255" max="1255" width="13.26953125" customWidth="1"/>
    <col min="1508" max="1508" width="42.7265625" customWidth="1"/>
    <col min="1509" max="1509" width="24.54296875" customWidth="1"/>
    <col min="1510" max="1510" width="23" customWidth="1"/>
    <col min="1511" max="1511" width="13.26953125" customWidth="1"/>
    <col min="1764" max="1764" width="42.7265625" customWidth="1"/>
    <col min="1765" max="1765" width="24.54296875" customWidth="1"/>
    <col min="1766" max="1766" width="23" customWidth="1"/>
    <col min="1767" max="1767" width="13.26953125" customWidth="1"/>
    <col min="2020" max="2020" width="42.7265625" customWidth="1"/>
    <col min="2021" max="2021" width="24.54296875" customWidth="1"/>
    <col min="2022" max="2022" width="23" customWidth="1"/>
    <col min="2023" max="2023" width="13.26953125" customWidth="1"/>
    <col min="2276" max="2276" width="42.7265625" customWidth="1"/>
    <col min="2277" max="2277" width="24.54296875" customWidth="1"/>
    <col min="2278" max="2278" width="23" customWidth="1"/>
    <col min="2279" max="2279" width="13.26953125" customWidth="1"/>
    <col min="2532" max="2532" width="42.7265625" customWidth="1"/>
    <col min="2533" max="2533" width="24.54296875" customWidth="1"/>
    <col min="2534" max="2534" width="23" customWidth="1"/>
    <col min="2535" max="2535" width="13.26953125" customWidth="1"/>
    <col min="2788" max="2788" width="42.7265625" customWidth="1"/>
    <col min="2789" max="2789" width="24.54296875" customWidth="1"/>
    <col min="2790" max="2790" width="23" customWidth="1"/>
    <col min="2791" max="2791" width="13.26953125" customWidth="1"/>
    <col min="3044" max="3044" width="42.7265625" customWidth="1"/>
    <col min="3045" max="3045" width="24.54296875" customWidth="1"/>
    <col min="3046" max="3046" width="23" customWidth="1"/>
    <col min="3047" max="3047" width="13.26953125" customWidth="1"/>
    <col min="3300" max="3300" width="42.7265625" customWidth="1"/>
    <col min="3301" max="3301" width="24.54296875" customWidth="1"/>
    <col min="3302" max="3302" width="23" customWidth="1"/>
    <col min="3303" max="3303" width="13.26953125" customWidth="1"/>
    <col min="3556" max="3556" width="42.7265625" customWidth="1"/>
    <col min="3557" max="3557" width="24.54296875" customWidth="1"/>
    <col min="3558" max="3558" width="23" customWidth="1"/>
    <col min="3559" max="3559" width="13.26953125" customWidth="1"/>
    <col min="3812" max="3812" width="42.7265625" customWidth="1"/>
    <col min="3813" max="3813" width="24.54296875" customWidth="1"/>
    <col min="3814" max="3814" width="23" customWidth="1"/>
    <col min="3815" max="3815" width="13.26953125" customWidth="1"/>
    <col min="4068" max="4068" width="42.7265625" customWidth="1"/>
    <col min="4069" max="4069" width="24.54296875" customWidth="1"/>
    <col min="4070" max="4070" width="23" customWidth="1"/>
    <col min="4071" max="4071" width="13.26953125" customWidth="1"/>
    <col min="4324" max="4324" width="42.7265625" customWidth="1"/>
    <col min="4325" max="4325" width="24.54296875" customWidth="1"/>
    <col min="4326" max="4326" width="23" customWidth="1"/>
    <col min="4327" max="4327" width="13.26953125" customWidth="1"/>
    <col min="4580" max="4580" width="42.7265625" customWidth="1"/>
    <col min="4581" max="4581" width="24.54296875" customWidth="1"/>
    <col min="4582" max="4582" width="23" customWidth="1"/>
    <col min="4583" max="4583" width="13.26953125" customWidth="1"/>
    <col min="4836" max="4836" width="42.7265625" customWidth="1"/>
    <col min="4837" max="4837" width="24.54296875" customWidth="1"/>
    <col min="4838" max="4838" width="23" customWidth="1"/>
    <col min="4839" max="4839" width="13.26953125" customWidth="1"/>
    <col min="5092" max="5092" width="42.7265625" customWidth="1"/>
    <col min="5093" max="5093" width="24.54296875" customWidth="1"/>
    <col min="5094" max="5094" width="23" customWidth="1"/>
    <col min="5095" max="5095" width="13.26953125" customWidth="1"/>
    <col min="5348" max="5348" width="42.7265625" customWidth="1"/>
    <col min="5349" max="5349" width="24.54296875" customWidth="1"/>
    <col min="5350" max="5350" width="23" customWidth="1"/>
    <col min="5351" max="5351" width="13.26953125" customWidth="1"/>
    <col min="5604" max="5604" width="42.7265625" customWidth="1"/>
    <col min="5605" max="5605" width="24.54296875" customWidth="1"/>
    <col min="5606" max="5606" width="23" customWidth="1"/>
    <col min="5607" max="5607" width="13.26953125" customWidth="1"/>
    <col min="5860" max="5860" width="42.7265625" customWidth="1"/>
    <col min="5861" max="5861" width="24.54296875" customWidth="1"/>
    <col min="5862" max="5862" width="23" customWidth="1"/>
    <col min="5863" max="5863" width="13.26953125" customWidth="1"/>
    <col min="6116" max="6116" width="42.7265625" customWidth="1"/>
    <col min="6117" max="6117" width="24.54296875" customWidth="1"/>
    <col min="6118" max="6118" width="23" customWidth="1"/>
    <col min="6119" max="6119" width="13.26953125" customWidth="1"/>
    <col min="6372" max="6372" width="42.7265625" customWidth="1"/>
    <col min="6373" max="6373" width="24.54296875" customWidth="1"/>
    <col min="6374" max="6374" width="23" customWidth="1"/>
    <col min="6375" max="6375" width="13.26953125" customWidth="1"/>
    <col min="6628" max="6628" width="42.7265625" customWidth="1"/>
    <col min="6629" max="6629" width="24.54296875" customWidth="1"/>
    <col min="6630" max="6630" width="23" customWidth="1"/>
    <col min="6631" max="6631" width="13.26953125" customWidth="1"/>
    <col min="6884" max="6884" width="42.7265625" customWidth="1"/>
    <col min="6885" max="6885" width="24.54296875" customWidth="1"/>
    <col min="6886" max="6886" width="23" customWidth="1"/>
    <col min="6887" max="6887" width="13.26953125" customWidth="1"/>
    <col min="7140" max="7140" width="42.7265625" customWidth="1"/>
    <col min="7141" max="7141" width="24.54296875" customWidth="1"/>
    <col min="7142" max="7142" width="23" customWidth="1"/>
    <col min="7143" max="7143" width="13.26953125" customWidth="1"/>
    <col min="7396" max="7396" width="42.7265625" customWidth="1"/>
    <col min="7397" max="7397" width="24.54296875" customWidth="1"/>
    <col min="7398" max="7398" width="23" customWidth="1"/>
    <col min="7399" max="7399" width="13.26953125" customWidth="1"/>
    <col min="7652" max="7652" width="42.7265625" customWidth="1"/>
    <col min="7653" max="7653" width="24.54296875" customWidth="1"/>
    <col min="7654" max="7654" width="23" customWidth="1"/>
    <col min="7655" max="7655" width="13.26953125" customWidth="1"/>
    <col min="7908" max="7908" width="42.7265625" customWidth="1"/>
    <col min="7909" max="7909" width="24.54296875" customWidth="1"/>
    <col min="7910" max="7910" width="23" customWidth="1"/>
    <col min="7911" max="7911" width="13.26953125" customWidth="1"/>
    <col min="8164" max="8164" width="42.7265625" customWidth="1"/>
    <col min="8165" max="8165" width="24.54296875" customWidth="1"/>
    <col min="8166" max="8166" width="23" customWidth="1"/>
    <col min="8167" max="8167" width="13.26953125" customWidth="1"/>
    <col min="8420" max="8420" width="42.7265625" customWidth="1"/>
    <col min="8421" max="8421" width="24.54296875" customWidth="1"/>
    <col min="8422" max="8422" width="23" customWidth="1"/>
    <col min="8423" max="8423" width="13.26953125" customWidth="1"/>
    <col min="8676" max="8676" width="42.7265625" customWidth="1"/>
    <col min="8677" max="8677" width="24.54296875" customWidth="1"/>
    <col min="8678" max="8678" width="23" customWidth="1"/>
    <col min="8679" max="8679" width="13.26953125" customWidth="1"/>
    <col min="8932" max="8932" width="42.7265625" customWidth="1"/>
    <col min="8933" max="8933" width="24.54296875" customWidth="1"/>
    <col min="8934" max="8934" width="23" customWidth="1"/>
    <col min="8935" max="8935" width="13.26953125" customWidth="1"/>
    <col min="9188" max="9188" width="42.7265625" customWidth="1"/>
    <col min="9189" max="9189" width="24.54296875" customWidth="1"/>
    <col min="9190" max="9190" width="23" customWidth="1"/>
    <col min="9191" max="9191" width="13.26953125" customWidth="1"/>
    <col min="9444" max="9444" width="42.7265625" customWidth="1"/>
    <col min="9445" max="9445" width="24.54296875" customWidth="1"/>
    <col min="9446" max="9446" width="23" customWidth="1"/>
    <col min="9447" max="9447" width="13.26953125" customWidth="1"/>
    <col min="9700" max="9700" width="42.7265625" customWidth="1"/>
    <col min="9701" max="9701" width="24.54296875" customWidth="1"/>
    <col min="9702" max="9702" width="23" customWidth="1"/>
    <col min="9703" max="9703" width="13.26953125" customWidth="1"/>
    <col min="9956" max="9956" width="42.7265625" customWidth="1"/>
    <col min="9957" max="9957" width="24.54296875" customWidth="1"/>
    <col min="9958" max="9958" width="23" customWidth="1"/>
    <col min="9959" max="9959" width="13.26953125" customWidth="1"/>
    <col min="10212" max="10212" width="42.7265625" customWidth="1"/>
    <col min="10213" max="10213" width="24.54296875" customWidth="1"/>
    <col min="10214" max="10214" width="23" customWidth="1"/>
    <col min="10215" max="10215" width="13.26953125" customWidth="1"/>
    <col min="10468" max="10468" width="42.7265625" customWidth="1"/>
    <col min="10469" max="10469" width="24.54296875" customWidth="1"/>
    <col min="10470" max="10470" width="23" customWidth="1"/>
    <col min="10471" max="10471" width="13.26953125" customWidth="1"/>
    <col min="10724" max="10724" width="42.7265625" customWidth="1"/>
    <col min="10725" max="10725" width="24.54296875" customWidth="1"/>
    <col min="10726" max="10726" width="23" customWidth="1"/>
    <col min="10727" max="10727" width="13.26953125" customWidth="1"/>
    <col min="10980" max="10980" width="42.7265625" customWidth="1"/>
    <col min="10981" max="10981" width="24.54296875" customWidth="1"/>
    <col min="10982" max="10982" width="23" customWidth="1"/>
    <col min="10983" max="10983" width="13.26953125" customWidth="1"/>
    <col min="11236" max="11236" width="42.7265625" customWidth="1"/>
    <col min="11237" max="11237" width="24.54296875" customWidth="1"/>
    <col min="11238" max="11238" width="23" customWidth="1"/>
    <col min="11239" max="11239" width="13.26953125" customWidth="1"/>
    <col min="11492" max="11492" width="42.7265625" customWidth="1"/>
    <col min="11493" max="11493" width="24.54296875" customWidth="1"/>
    <col min="11494" max="11494" width="23" customWidth="1"/>
    <col min="11495" max="11495" width="13.26953125" customWidth="1"/>
    <col min="11748" max="11748" width="42.7265625" customWidth="1"/>
    <col min="11749" max="11749" width="24.54296875" customWidth="1"/>
    <col min="11750" max="11750" width="23" customWidth="1"/>
    <col min="11751" max="11751" width="13.26953125" customWidth="1"/>
    <col min="12004" max="12004" width="42.7265625" customWidth="1"/>
    <col min="12005" max="12005" width="24.54296875" customWidth="1"/>
    <col min="12006" max="12006" width="23" customWidth="1"/>
    <col min="12007" max="12007" width="13.26953125" customWidth="1"/>
    <col min="12260" max="12260" width="42.7265625" customWidth="1"/>
    <col min="12261" max="12261" width="24.54296875" customWidth="1"/>
    <col min="12262" max="12262" width="23" customWidth="1"/>
    <col min="12263" max="12263" width="13.26953125" customWidth="1"/>
    <col min="12516" max="12516" width="42.7265625" customWidth="1"/>
    <col min="12517" max="12517" width="24.54296875" customWidth="1"/>
    <col min="12518" max="12518" width="23" customWidth="1"/>
    <col min="12519" max="12519" width="13.26953125" customWidth="1"/>
    <col min="12772" max="12772" width="42.7265625" customWidth="1"/>
    <col min="12773" max="12773" width="24.54296875" customWidth="1"/>
    <col min="12774" max="12774" width="23" customWidth="1"/>
    <col min="12775" max="12775" width="13.26953125" customWidth="1"/>
    <col min="13028" max="13028" width="42.7265625" customWidth="1"/>
    <col min="13029" max="13029" width="24.54296875" customWidth="1"/>
    <col min="13030" max="13030" width="23" customWidth="1"/>
    <col min="13031" max="13031" width="13.26953125" customWidth="1"/>
    <col min="13284" max="13284" width="42.7265625" customWidth="1"/>
    <col min="13285" max="13285" width="24.54296875" customWidth="1"/>
    <col min="13286" max="13286" width="23" customWidth="1"/>
    <col min="13287" max="13287" width="13.26953125" customWidth="1"/>
    <col min="13540" max="13540" width="42.7265625" customWidth="1"/>
    <col min="13541" max="13541" width="24.54296875" customWidth="1"/>
    <col min="13542" max="13542" width="23" customWidth="1"/>
    <col min="13543" max="13543" width="13.26953125" customWidth="1"/>
    <col min="13796" max="13796" width="42.7265625" customWidth="1"/>
    <col min="13797" max="13797" width="24.54296875" customWidth="1"/>
    <col min="13798" max="13798" width="23" customWidth="1"/>
    <col min="13799" max="13799" width="13.26953125" customWidth="1"/>
    <col min="14052" max="14052" width="42.7265625" customWidth="1"/>
    <col min="14053" max="14053" width="24.54296875" customWidth="1"/>
    <col min="14054" max="14054" width="23" customWidth="1"/>
    <col min="14055" max="14055" width="13.26953125" customWidth="1"/>
    <col min="14308" max="14308" width="42.7265625" customWidth="1"/>
    <col min="14309" max="14309" width="24.54296875" customWidth="1"/>
    <col min="14310" max="14310" width="23" customWidth="1"/>
    <col min="14311" max="14311" width="13.26953125" customWidth="1"/>
    <col min="14564" max="14564" width="42.7265625" customWidth="1"/>
    <col min="14565" max="14565" width="24.54296875" customWidth="1"/>
    <col min="14566" max="14566" width="23" customWidth="1"/>
    <col min="14567" max="14567" width="13.26953125" customWidth="1"/>
    <col min="14820" max="14820" width="42.7265625" customWidth="1"/>
    <col min="14821" max="14821" width="24.54296875" customWidth="1"/>
    <col min="14822" max="14822" width="23" customWidth="1"/>
    <col min="14823" max="14823" width="13.26953125" customWidth="1"/>
    <col min="15076" max="15076" width="42.7265625" customWidth="1"/>
    <col min="15077" max="15077" width="24.54296875" customWidth="1"/>
    <col min="15078" max="15078" width="23" customWidth="1"/>
    <col min="15079" max="15079" width="13.26953125" customWidth="1"/>
    <col min="15332" max="15332" width="42.7265625" customWidth="1"/>
    <col min="15333" max="15333" width="24.54296875" customWidth="1"/>
    <col min="15334" max="15334" width="23" customWidth="1"/>
    <col min="15335" max="15335" width="13.26953125" customWidth="1"/>
    <col min="15588" max="15588" width="42.7265625" customWidth="1"/>
    <col min="15589" max="15589" width="24.54296875" customWidth="1"/>
    <col min="15590" max="15590" width="23" customWidth="1"/>
    <col min="15591" max="15591" width="13.26953125" customWidth="1"/>
    <col min="15844" max="15844" width="42.7265625" customWidth="1"/>
    <col min="15845" max="15845" width="24.54296875" customWidth="1"/>
    <col min="15846" max="15846" width="23" customWidth="1"/>
    <col min="15847" max="15847" width="13.26953125" customWidth="1"/>
    <col min="16100" max="16100" width="42.7265625" customWidth="1"/>
    <col min="16101" max="16101" width="24.54296875" customWidth="1"/>
    <col min="16102" max="16102" width="23" customWidth="1"/>
    <col min="16103" max="16103" width="13.26953125" customWidth="1"/>
  </cols>
  <sheetData>
    <row r="1" spans="1:4" s="1" customFormat="1" ht="60" customHeight="1" x14ac:dyDescent="0.35">
      <c r="A1" s="19" t="s">
        <v>25</v>
      </c>
      <c r="B1" s="19"/>
      <c r="C1" s="19"/>
      <c r="D1" s="19"/>
    </row>
    <row r="2" spans="1:4" x14ac:dyDescent="0.35">
      <c r="A2" s="2"/>
      <c r="B2" s="2"/>
      <c r="C2" s="2"/>
      <c r="D2" s="3"/>
    </row>
    <row r="3" spans="1:4" ht="20.149999999999999" customHeight="1" x14ac:dyDescent="0.35">
      <c r="A3" s="2" t="s">
        <v>26</v>
      </c>
      <c r="B3" s="7"/>
      <c r="D3" s="3"/>
    </row>
    <row r="4" spans="1:4" ht="20.149999999999999" customHeight="1" x14ac:dyDescent="0.35">
      <c r="A4" s="2" t="s">
        <v>27</v>
      </c>
      <c r="B4" s="15"/>
      <c r="C4" s="3"/>
      <c r="D4" s="3"/>
    </row>
    <row r="5" spans="1:4" ht="20.149999999999999" customHeight="1" x14ac:dyDescent="0.35">
      <c r="A5" s="2" t="s">
        <v>14</v>
      </c>
      <c r="B5" s="15"/>
      <c r="C5" s="3"/>
      <c r="D5" s="3"/>
    </row>
    <row r="6" spans="1:4" x14ac:dyDescent="0.35">
      <c r="A6" s="2"/>
      <c r="B6" s="2"/>
      <c r="C6" s="2"/>
      <c r="D6" s="3"/>
    </row>
    <row r="7" spans="1:4" x14ac:dyDescent="0.35">
      <c r="A7" s="4" t="s">
        <v>28</v>
      </c>
      <c r="B7" s="2"/>
      <c r="C7" s="2"/>
      <c r="D7" s="3"/>
    </row>
    <row r="8" spans="1:4" ht="20.149999999999999" customHeight="1" x14ac:dyDescent="0.35">
      <c r="A8" s="2" t="s">
        <v>4</v>
      </c>
      <c r="B8" s="7"/>
      <c r="C8" s="2" t="s">
        <v>5</v>
      </c>
      <c r="D8" s="3"/>
    </row>
    <row r="9" spans="1:4" ht="20.149999999999999" customHeight="1" x14ac:dyDescent="0.35">
      <c r="A9" s="2" t="s">
        <v>6</v>
      </c>
      <c r="B9" s="7"/>
      <c r="C9" s="2" t="s">
        <v>5</v>
      </c>
      <c r="D9" s="3"/>
    </row>
    <row r="10" spans="1:4" ht="20.149999999999999" customHeight="1" x14ac:dyDescent="0.35">
      <c r="A10" s="2" t="s">
        <v>7</v>
      </c>
      <c r="B10" s="7"/>
      <c r="C10" s="2" t="s">
        <v>8</v>
      </c>
      <c r="D10" s="3"/>
    </row>
    <row r="11" spans="1:4" ht="20.149999999999999" customHeight="1" x14ac:dyDescent="0.35">
      <c r="A11" s="2" t="s">
        <v>9</v>
      </c>
      <c r="B11" s="7"/>
      <c r="C11" s="2" t="s">
        <v>10</v>
      </c>
      <c r="D11" s="3"/>
    </row>
    <row r="12" spans="1:4" ht="20.149999999999999" customHeight="1" x14ac:dyDescent="0.35">
      <c r="A12" s="2" t="s">
        <v>15</v>
      </c>
      <c r="B12" s="11" t="s">
        <v>0</v>
      </c>
      <c r="C12" s="2"/>
      <c r="D12" s="3"/>
    </row>
    <row r="13" spans="1:4" x14ac:dyDescent="0.35">
      <c r="A13" s="2"/>
      <c r="B13" s="2"/>
      <c r="C13" s="2"/>
      <c r="D13" s="3"/>
    </row>
    <row r="14" spans="1:4" ht="18" customHeight="1" x14ac:dyDescent="0.35">
      <c r="A14" s="4" t="s">
        <v>29</v>
      </c>
      <c r="B14" s="2"/>
      <c r="C14" s="2"/>
      <c r="D14" s="3"/>
    </row>
    <row r="15" spans="1:4" ht="20.149999999999999" customHeight="1" x14ac:dyDescent="0.35">
      <c r="A15" s="2" t="s">
        <v>11</v>
      </c>
      <c r="B15" s="8"/>
      <c r="C15" s="2" t="s">
        <v>30</v>
      </c>
      <c r="D15" s="3"/>
    </row>
    <row r="16" spans="1:4" ht="20.149999999999999" customHeight="1" x14ac:dyDescent="0.35">
      <c r="A16" s="9" t="s">
        <v>21</v>
      </c>
      <c r="B16" s="8"/>
      <c r="C16" s="2" t="s">
        <v>30</v>
      </c>
      <c r="D16" s="3"/>
    </row>
    <row r="17" spans="1:4" ht="20.149999999999999" customHeight="1" x14ac:dyDescent="0.35">
      <c r="A17" s="9" t="s">
        <v>12</v>
      </c>
      <c r="B17" s="8"/>
      <c r="C17" s="2" t="s">
        <v>30</v>
      </c>
      <c r="D17" s="3"/>
    </row>
    <row r="18" spans="1:4" x14ac:dyDescent="0.35">
      <c r="A18" s="2"/>
      <c r="B18" s="2"/>
      <c r="C18" s="2"/>
      <c r="D18" s="3"/>
    </row>
    <row r="19" spans="1:4" x14ac:dyDescent="0.35">
      <c r="A19" s="4" t="s">
        <v>20</v>
      </c>
      <c r="B19" s="2"/>
      <c r="C19" s="2"/>
      <c r="D19" s="3"/>
    </row>
    <row r="20" spans="1:4" ht="30" customHeight="1" x14ac:dyDescent="0.35">
      <c r="A20" s="2" t="s">
        <v>17</v>
      </c>
      <c r="B20" s="18"/>
      <c r="C20" s="18"/>
      <c r="D20" s="18"/>
    </row>
    <row r="21" spans="1:4" ht="30" customHeight="1" x14ac:dyDescent="0.35">
      <c r="A21" s="9" t="s">
        <v>18</v>
      </c>
      <c r="B21" s="18"/>
      <c r="C21" s="18"/>
      <c r="D21" s="18"/>
    </row>
    <row r="22" spans="1:4" ht="30" customHeight="1" x14ac:dyDescent="0.35">
      <c r="A22" s="9" t="s">
        <v>19</v>
      </c>
      <c r="B22" s="18"/>
      <c r="C22" s="18"/>
      <c r="D22" s="18"/>
    </row>
    <row r="23" spans="1:4" x14ac:dyDescent="0.35">
      <c r="A23" s="2"/>
      <c r="B23" s="2"/>
      <c r="C23" s="2"/>
      <c r="D23" s="3"/>
    </row>
    <row r="24" spans="1:4" ht="28.5" customHeight="1" x14ac:dyDescent="0.35">
      <c r="A24" s="17" t="s">
        <v>31</v>
      </c>
      <c r="B24" s="17"/>
      <c r="C24" s="17"/>
      <c r="D24" s="17"/>
    </row>
    <row r="25" spans="1:4" x14ac:dyDescent="0.35">
      <c r="A25" s="2"/>
      <c r="B25" s="2"/>
      <c r="C25" s="2"/>
      <c r="D25" s="3"/>
    </row>
    <row r="26" spans="1:4" x14ac:dyDescent="0.35">
      <c r="A26" s="2"/>
      <c r="B26" s="2"/>
      <c r="C26" s="2"/>
      <c r="D26" s="3"/>
    </row>
    <row r="27" spans="1:4" x14ac:dyDescent="0.35">
      <c r="A27" s="4" t="s">
        <v>32</v>
      </c>
      <c r="B27" s="2"/>
      <c r="C27" s="2"/>
      <c r="D27" s="3"/>
    </row>
    <row r="28" spans="1:4" ht="30" customHeight="1" x14ac:dyDescent="0.35">
      <c r="A28" s="5" t="s">
        <v>1</v>
      </c>
      <c r="B28" s="18"/>
      <c r="C28" s="18"/>
      <c r="D28" s="18"/>
    </row>
    <row r="29" spans="1:4" ht="20.149999999999999" customHeight="1" x14ac:dyDescent="0.35">
      <c r="A29" s="2" t="s">
        <v>2</v>
      </c>
      <c r="B29" s="18"/>
      <c r="C29" s="18"/>
      <c r="D29" s="18"/>
    </row>
    <row r="30" spans="1:4" ht="20.149999999999999" customHeight="1" x14ac:dyDescent="0.35">
      <c r="A30" s="2" t="s">
        <v>3</v>
      </c>
      <c r="B30" s="6"/>
      <c r="C30" s="18"/>
      <c r="D30" s="18"/>
    </row>
    <row r="31" spans="1:4" x14ac:dyDescent="0.35">
      <c r="A31" s="2"/>
      <c r="B31" s="2"/>
      <c r="C31" s="2"/>
      <c r="D31" s="2"/>
    </row>
    <row r="32" spans="1:4" x14ac:dyDescent="0.35">
      <c r="A32" s="4" t="s">
        <v>33</v>
      </c>
      <c r="B32" s="2"/>
      <c r="C32" s="2"/>
      <c r="D32" s="2"/>
    </row>
    <row r="33" spans="1:4" ht="20.149999999999999" customHeight="1" x14ac:dyDescent="0.35">
      <c r="A33" s="2" t="s">
        <v>2</v>
      </c>
      <c r="B33" s="18"/>
      <c r="C33" s="18"/>
      <c r="D33" s="18"/>
    </row>
    <row r="34" spans="1:4" ht="20.149999999999999" customHeight="1" x14ac:dyDescent="0.35">
      <c r="A34" s="2" t="s">
        <v>3</v>
      </c>
      <c r="B34" s="13"/>
      <c r="C34" s="18"/>
      <c r="D34" s="18"/>
    </row>
    <row r="35" spans="1:4" x14ac:dyDescent="0.35">
      <c r="A35" s="2"/>
      <c r="B35" s="2"/>
      <c r="C35" s="2"/>
      <c r="D35" s="2"/>
    </row>
    <row r="36" spans="1:4" x14ac:dyDescent="0.35">
      <c r="A36" s="2"/>
      <c r="B36" s="2"/>
      <c r="C36" s="2"/>
      <c r="D36" s="2"/>
    </row>
    <row r="37" spans="1:4" x14ac:dyDescent="0.35">
      <c r="A37" s="4" t="s">
        <v>23</v>
      </c>
      <c r="B37" s="2"/>
      <c r="C37" s="2"/>
      <c r="D37" s="2"/>
    </row>
    <row r="38" spans="1:4" x14ac:dyDescent="0.35">
      <c r="A38" s="9" t="s">
        <v>16</v>
      </c>
      <c r="B38" s="2"/>
      <c r="C38" s="2"/>
      <c r="D38" s="2"/>
    </row>
    <row r="39" spans="1:4" x14ac:dyDescent="0.35">
      <c r="A39" s="2"/>
      <c r="B39" s="2"/>
      <c r="C39" s="2"/>
      <c r="D39" s="2"/>
    </row>
    <row r="40" spans="1:4" x14ac:dyDescent="0.35">
      <c r="A40" s="2"/>
      <c r="B40" s="2"/>
      <c r="C40" s="2"/>
      <c r="D40" s="2"/>
    </row>
    <row r="41" spans="1:4" ht="17" x14ac:dyDescent="0.35">
      <c r="A41" s="2" t="s">
        <v>22</v>
      </c>
      <c r="B41" s="2"/>
      <c r="C41" s="2"/>
      <c r="D41" s="2"/>
    </row>
    <row r="42" spans="1:4" ht="35.25" customHeight="1" x14ac:dyDescent="0.35">
      <c r="A42" s="17" t="s">
        <v>34</v>
      </c>
      <c r="B42" s="17"/>
      <c r="C42" s="17"/>
      <c r="D42" s="17"/>
    </row>
    <row r="43" spans="1:4" x14ac:dyDescent="0.35">
      <c r="A43" s="2"/>
      <c r="B43" s="2"/>
      <c r="C43" s="2"/>
      <c r="D43" s="2"/>
    </row>
    <row r="44" spans="1:4" x14ac:dyDescent="0.35">
      <c r="A44" s="2"/>
      <c r="B44" s="2"/>
      <c r="C44" s="2"/>
      <c r="D44" s="2"/>
    </row>
    <row r="45" spans="1:4" s="10" customFormat="1" ht="30" customHeight="1" x14ac:dyDescent="0.35">
      <c r="A45" s="17" t="s">
        <v>24</v>
      </c>
      <c r="B45" s="17"/>
      <c r="C45" s="17"/>
      <c r="D45" s="17"/>
    </row>
    <row r="46" spans="1:4" s="10" customFormat="1" ht="6" customHeight="1" x14ac:dyDescent="0.35">
      <c r="A46" s="12"/>
      <c r="B46" s="12"/>
      <c r="C46" s="12"/>
      <c r="D46" s="12"/>
    </row>
    <row r="47" spans="1:4" s="10" customFormat="1" x14ac:dyDescent="0.35">
      <c r="A47" s="16" t="s">
        <v>13</v>
      </c>
      <c r="B47" s="16"/>
      <c r="C47" s="16"/>
      <c r="D47" s="16"/>
    </row>
    <row r="48" spans="1:4" s="10" customFormat="1" x14ac:dyDescent="0.35">
      <c r="A48" s="14"/>
      <c r="B48" s="12"/>
      <c r="C48" s="12"/>
      <c r="D48" s="12"/>
    </row>
    <row r="49" spans="1:4" s="10" customFormat="1" x14ac:dyDescent="0.35">
      <c r="A49" s="2"/>
      <c r="B49" s="12"/>
      <c r="C49" s="12"/>
      <c r="D49" s="12"/>
    </row>
    <row r="50" spans="1:4" s="10" customFormat="1" x14ac:dyDescent="0.35">
      <c r="A50" s="2"/>
      <c r="B50" s="12"/>
      <c r="C50" s="12"/>
      <c r="D50" s="12"/>
    </row>
    <row r="51" spans="1:4" x14ac:dyDescent="0.35">
      <c r="A51" s="2"/>
      <c r="B51" s="2"/>
      <c r="C51" s="2"/>
      <c r="D51" s="2"/>
    </row>
  </sheetData>
  <sheetProtection password="CD80" sheet="1" selectLockedCells="1"/>
  <mergeCells count="13">
    <mergeCell ref="A47:D47"/>
    <mergeCell ref="A45:D45"/>
    <mergeCell ref="C34:D34"/>
    <mergeCell ref="B33:D33"/>
    <mergeCell ref="A1:D1"/>
    <mergeCell ref="B21:D21"/>
    <mergeCell ref="B22:D22"/>
    <mergeCell ref="B28:D28"/>
    <mergeCell ref="B29:D29"/>
    <mergeCell ref="C30:D30"/>
    <mergeCell ref="B20:D20"/>
    <mergeCell ref="A24:D24"/>
    <mergeCell ref="A42:D42"/>
  </mergeCells>
  <dataValidations disablePrompts="1" count="4">
    <dataValidation type="list" allowBlank="1" showInputMessage="1" showErrorMessage="1" sqref="WUH983006 HV4:HV5 RR4:RR5 ABN4:ABN5 ALJ4:ALJ5 AVF4:AVF5 BFB4:BFB5 BOX4:BOX5 BYT4:BYT5 CIP4:CIP5 CSL4:CSL5 DCH4:DCH5 DMD4:DMD5 DVZ4:DVZ5 EFV4:EFV5 EPR4:EPR5 EZN4:EZN5 FJJ4:FJJ5 FTF4:FTF5 GDB4:GDB5 GMX4:GMX5 GWT4:GWT5 HGP4:HGP5 HQL4:HQL5 IAH4:IAH5 IKD4:IKD5 ITZ4:ITZ5 JDV4:JDV5 JNR4:JNR5 JXN4:JXN5 KHJ4:KHJ5 KRF4:KRF5 LBB4:LBB5 LKX4:LKX5 LUT4:LUT5 MEP4:MEP5 MOL4:MOL5 MYH4:MYH5 NID4:NID5 NRZ4:NRZ5 OBV4:OBV5 OLR4:OLR5 OVN4:OVN5 PFJ4:PFJ5 PPF4:PPF5 PZB4:PZB5 QIX4:QIX5 QST4:QST5 RCP4:RCP5 RML4:RML5 RWH4:RWH5 SGD4:SGD5 SPZ4:SPZ5 SZV4:SZV5 TJR4:TJR5 TTN4:TTN5 UDJ4:UDJ5 UNF4:UNF5 UXB4:UXB5 VGX4:VGX5 VQT4:VQT5 WAP4:WAP5 WKL4:WKL5 WUH4:WUH5 C65502 HV65502 RR65502 ABN65502 ALJ65502 AVF65502 BFB65502 BOX65502 BYT65502 CIP65502 CSL65502 DCH65502 DMD65502 DVZ65502 EFV65502 EPR65502 EZN65502 FJJ65502 FTF65502 GDB65502 GMX65502 GWT65502 HGP65502 HQL65502 IAH65502 IKD65502 ITZ65502 JDV65502 JNR65502 JXN65502 KHJ65502 KRF65502 LBB65502 LKX65502 LUT65502 MEP65502 MOL65502 MYH65502 NID65502 NRZ65502 OBV65502 OLR65502 OVN65502 PFJ65502 PPF65502 PZB65502 QIX65502 QST65502 RCP65502 RML65502 RWH65502 SGD65502 SPZ65502 SZV65502 TJR65502 TTN65502 UDJ65502 UNF65502 UXB65502 VGX65502 VQT65502 WAP65502 WKL65502 WUH65502 C131038 HV131038 RR131038 ABN131038 ALJ131038 AVF131038 BFB131038 BOX131038 BYT131038 CIP131038 CSL131038 DCH131038 DMD131038 DVZ131038 EFV131038 EPR131038 EZN131038 FJJ131038 FTF131038 GDB131038 GMX131038 GWT131038 HGP131038 HQL131038 IAH131038 IKD131038 ITZ131038 JDV131038 JNR131038 JXN131038 KHJ131038 KRF131038 LBB131038 LKX131038 LUT131038 MEP131038 MOL131038 MYH131038 NID131038 NRZ131038 OBV131038 OLR131038 OVN131038 PFJ131038 PPF131038 PZB131038 QIX131038 QST131038 RCP131038 RML131038 RWH131038 SGD131038 SPZ131038 SZV131038 TJR131038 TTN131038 UDJ131038 UNF131038 UXB131038 VGX131038 VQT131038 WAP131038 WKL131038 WUH131038 C196574 HV196574 RR196574 ABN196574 ALJ196574 AVF196574 BFB196574 BOX196574 BYT196574 CIP196574 CSL196574 DCH196574 DMD196574 DVZ196574 EFV196574 EPR196574 EZN196574 FJJ196574 FTF196574 GDB196574 GMX196574 GWT196574 HGP196574 HQL196574 IAH196574 IKD196574 ITZ196574 JDV196574 JNR196574 JXN196574 KHJ196574 KRF196574 LBB196574 LKX196574 LUT196574 MEP196574 MOL196574 MYH196574 NID196574 NRZ196574 OBV196574 OLR196574 OVN196574 PFJ196574 PPF196574 PZB196574 QIX196574 QST196574 RCP196574 RML196574 RWH196574 SGD196574 SPZ196574 SZV196574 TJR196574 TTN196574 UDJ196574 UNF196574 UXB196574 VGX196574 VQT196574 WAP196574 WKL196574 WUH196574 C262110 HV262110 RR262110 ABN262110 ALJ262110 AVF262110 BFB262110 BOX262110 BYT262110 CIP262110 CSL262110 DCH262110 DMD262110 DVZ262110 EFV262110 EPR262110 EZN262110 FJJ262110 FTF262110 GDB262110 GMX262110 GWT262110 HGP262110 HQL262110 IAH262110 IKD262110 ITZ262110 JDV262110 JNR262110 JXN262110 KHJ262110 KRF262110 LBB262110 LKX262110 LUT262110 MEP262110 MOL262110 MYH262110 NID262110 NRZ262110 OBV262110 OLR262110 OVN262110 PFJ262110 PPF262110 PZB262110 QIX262110 QST262110 RCP262110 RML262110 RWH262110 SGD262110 SPZ262110 SZV262110 TJR262110 TTN262110 UDJ262110 UNF262110 UXB262110 VGX262110 VQT262110 WAP262110 WKL262110 WUH262110 C327646 HV327646 RR327646 ABN327646 ALJ327646 AVF327646 BFB327646 BOX327646 BYT327646 CIP327646 CSL327646 DCH327646 DMD327646 DVZ327646 EFV327646 EPR327646 EZN327646 FJJ327646 FTF327646 GDB327646 GMX327646 GWT327646 HGP327646 HQL327646 IAH327646 IKD327646 ITZ327646 JDV327646 JNR327646 JXN327646 KHJ327646 KRF327646 LBB327646 LKX327646 LUT327646 MEP327646 MOL327646 MYH327646 NID327646 NRZ327646 OBV327646 OLR327646 OVN327646 PFJ327646 PPF327646 PZB327646 QIX327646 QST327646 RCP327646 RML327646 RWH327646 SGD327646 SPZ327646 SZV327646 TJR327646 TTN327646 UDJ327646 UNF327646 UXB327646 VGX327646 VQT327646 WAP327646 WKL327646 WUH327646 C393182 HV393182 RR393182 ABN393182 ALJ393182 AVF393182 BFB393182 BOX393182 BYT393182 CIP393182 CSL393182 DCH393182 DMD393182 DVZ393182 EFV393182 EPR393182 EZN393182 FJJ393182 FTF393182 GDB393182 GMX393182 GWT393182 HGP393182 HQL393182 IAH393182 IKD393182 ITZ393182 JDV393182 JNR393182 JXN393182 KHJ393182 KRF393182 LBB393182 LKX393182 LUT393182 MEP393182 MOL393182 MYH393182 NID393182 NRZ393182 OBV393182 OLR393182 OVN393182 PFJ393182 PPF393182 PZB393182 QIX393182 QST393182 RCP393182 RML393182 RWH393182 SGD393182 SPZ393182 SZV393182 TJR393182 TTN393182 UDJ393182 UNF393182 UXB393182 VGX393182 VQT393182 WAP393182 WKL393182 WUH393182 C458718 HV458718 RR458718 ABN458718 ALJ458718 AVF458718 BFB458718 BOX458718 BYT458718 CIP458718 CSL458718 DCH458718 DMD458718 DVZ458718 EFV458718 EPR458718 EZN458718 FJJ458718 FTF458718 GDB458718 GMX458718 GWT458718 HGP458718 HQL458718 IAH458718 IKD458718 ITZ458718 JDV458718 JNR458718 JXN458718 KHJ458718 KRF458718 LBB458718 LKX458718 LUT458718 MEP458718 MOL458718 MYH458718 NID458718 NRZ458718 OBV458718 OLR458718 OVN458718 PFJ458718 PPF458718 PZB458718 QIX458718 QST458718 RCP458718 RML458718 RWH458718 SGD458718 SPZ458718 SZV458718 TJR458718 TTN458718 UDJ458718 UNF458718 UXB458718 VGX458718 VQT458718 WAP458718 WKL458718 WUH458718 C524254 HV524254 RR524254 ABN524254 ALJ524254 AVF524254 BFB524254 BOX524254 BYT524254 CIP524254 CSL524254 DCH524254 DMD524254 DVZ524254 EFV524254 EPR524254 EZN524254 FJJ524254 FTF524254 GDB524254 GMX524254 GWT524254 HGP524254 HQL524254 IAH524254 IKD524254 ITZ524254 JDV524254 JNR524254 JXN524254 KHJ524254 KRF524254 LBB524254 LKX524254 LUT524254 MEP524254 MOL524254 MYH524254 NID524254 NRZ524254 OBV524254 OLR524254 OVN524254 PFJ524254 PPF524254 PZB524254 QIX524254 QST524254 RCP524254 RML524254 RWH524254 SGD524254 SPZ524254 SZV524254 TJR524254 TTN524254 UDJ524254 UNF524254 UXB524254 VGX524254 VQT524254 WAP524254 WKL524254 WUH524254 C589790 HV589790 RR589790 ABN589790 ALJ589790 AVF589790 BFB589790 BOX589790 BYT589790 CIP589790 CSL589790 DCH589790 DMD589790 DVZ589790 EFV589790 EPR589790 EZN589790 FJJ589790 FTF589790 GDB589790 GMX589790 GWT589790 HGP589790 HQL589790 IAH589790 IKD589790 ITZ589790 JDV589790 JNR589790 JXN589790 KHJ589790 KRF589790 LBB589790 LKX589790 LUT589790 MEP589790 MOL589790 MYH589790 NID589790 NRZ589790 OBV589790 OLR589790 OVN589790 PFJ589790 PPF589790 PZB589790 QIX589790 QST589790 RCP589790 RML589790 RWH589790 SGD589790 SPZ589790 SZV589790 TJR589790 TTN589790 UDJ589790 UNF589790 UXB589790 VGX589790 VQT589790 WAP589790 WKL589790 WUH589790 C655326 HV655326 RR655326 ABN655326 ALJ655326 AVF655326 BFB655326 BOX655326 BYT655326 CIP655326 CSL655326 DCH655326 DMD655326 DVZ655326 EFV655326 EPR655326 EZN655326 FJJ655326 FTF655326 GDB655326 GMX655326 GWT655326 HGP655326 HQL655326 IAH655326 IKD655326 ITZ655326 JDV655326 JNR655326 JXN655326 KHJ655326 KRF655326 LBB655326 LKX655326 LUT655326 MEP655326 MOL655326 MYH655326 NID655326 NRZ655326 OBV655326 OLR655326 OVN655326 PFJ655326 PPF655326 PZB655326 QIX655326 QST655326 RCP655326 RML655326 RWH655326 SGD655326 SPZ655326 SZV655326 TJR655326 TTN655326 UDJ655326 UNF655326 UXB655326 VGX655326 VQT655326 WAP655326 WKL655326 WUH655326 C720862 HV720862 RR720862 ABN720862 ALJ720862 AVF720862 BFB720862 BOX720862 BYT720862 CIP720862 CSL720862 DCH720862 DMD720862 DVZ720862 EFV720862 EPR720862 EZN720862 FJJ720862 FTF720862 GDB720862 GMX720862 GWT720862 HGP720862 HQL720862 IAH720862 IKD720862 ITZ720862 JDV720862 JNR720862 JXN720862 KHJ720862 KRF720862 LBB720862 LKX720862 LUT720862 MEP720862 MOL720862 MYH720862 NID720862 NRZ720862 OBV720862 OLR720862 OVN720862 PFJ720862 PPF720862 PZB720862 QIX720862 QST720862 RCP720862 RML720862 RWH720862 SGD720862 SPZ720862 SZV720862 TJR720862 TTN720862 UDJ720862 UNF720862 UXB720862 VGX720862 VQT720862 WAP720862 WKL720862 WUH720862 C786398 HV786398 RR786398 ABN786398 ALJ786398 AVF786398 BFB786398 BOX786398 BYT786398 CIP786398 CSL786398 DCH786398 DMD786398 DVZ786398 EFV786398 EPR786398 EZN786398 FJJ786398 FTF786398 GDB786398 GMX786398 GWT786398 HGP786398 HQL786398 IAH786398 IKD786398 ITZ786398 JDV786398 JNR786398 JXN786398 KHJ786398 KRF786398 LBB786398 LKX786398 LUT786398 MEP786398 MOL786398 MYH786398 NID786398 NRZ786398 OBV786398 OLR786398 OVN786398 PFJ786398 PPF786398 PZB786398 QIX786398 QST786398 RCP786398 RML786398 RWH786398 SGD786398 SPZ786398 SZV786398 TJR786398 TTN786398 UDJ786398 UNF786398 UXB786398 VGX786398 VQT786398 WAP786398 WKL786398 WUH786398 C851934 HV851934 RR851934 ABN851934 ALJ851934 AVF851934 BFB851934 BOX851934 BYT851934 CIP851934 CSL851934 DCH851934 DMD851934 DVZ851934 EFV851934 EPR851934 EZN851934 FJJ851934 FTF851934 GDB851934 GMX851934 GWT851934 HGP851934 HQL851934 IAH851934 IKD851934 ITZ851934 JDV851934 JNR851934 JXN851934 KHJ851934 KRF851934 LBB851934 LKX851934 LUT851934 MEP851934 MOL851934 MYH851934 NID851934 NRZ851934 OBV851934 OLR851934 OVN851934 PFJ851934 PPF851934 PZB851934 QIX851934 QST851934 RCP851934 RML851934 RWH851934 SGD851934 SPZ851934 SZV851934 TJR851934 TTN851934 UDJ851934 UNF851934 UXB851934 VGX851934 VQT851934 WAP851934 WKL851934 WUH851934 C917470 HV917470 RR917470 ABN917470 ALJ917470 AVF917470 BFB917470 BOX917470 BYT917470 CIP917470 CSL917470 DCH917470 DMD917470 DVZ917470 EFV917470 EPR917470 EZN917470 FJJ917470 FTF917470 GDB917470 GMX917470 GWT917470 HGP917470 HQL917470 IAH917470 IKD917470 ITZ917470 JDV917470 JNR917470 JXN917470 KHJ917470 KRF917470 LBB917470 LKX917470 LUT917470 MEP917470 MOL917470 MYH917470 NID917470 NRZ917470 OBV917470 OLR917470 OVN917470 PFJ917470 PPF917470 PZB917470 QIX917470 QST917470 RCP917470 RML917470 RWH917470 SGD917470 SPZ917470 SZV917470 TJR917470 TTN917470 UDJ917470 UNF917470 UXB917470 VGX917470 VQT917470 WAP917470 WKL917470 WUH917470 C983006 HV983006 RR983006 ABN983006 ALJ983006 AVF983006 BFB983006 BOX983006 BYT983006 CIP983006 CSL983006 DCH983006 DMD983006 DVZ983006 EFV983006 EPR983006 EZN983006 FJJ983006 FTF983006 GDB983006 GMX983006 GWT983006 HGP983006 HQL983006 IAH983006 IKD983006 ITZ983006 JDV983006 JNR983006 JXN983006 KHJ983006 KRF983006 LBB983006 LKX983006 LUT983006 MEP983006 MOL983006 MYH983006 NID983006 NRZ983006 OBV983006 OLR983006 OVN983006 PFJ983006 PPF983006 PZB983006 QIX983006 QST983006 RCP983006 RML983006 RWH983006 SGD983006 SPZ983006 SZV983006 TJR983006 TTN983006 UDJ983006 UNF983006 UXB983006 VGX983006 VQT983006 WAP983006 WKL983006">
      <formula1>Start</formula1>
    </dataValidation>
    <dataValidation type="list" allowBlank="1" showInputMessage="1" showErrorMessage="1" sqref="WUG983026:WUI983026 B65522:D65522 HU65522:HW65522 RQ65522:RS65522 ABM65522:ABO65522 ALI65522:ALK65522 AVE65522:AVG65522 BFA65522:BFC65522 BOW65522:BOY65522 BYS65522:BYU65522 CIO65522:CIQ65522 CSK65522:CSM65522 DCG65522:DCI65522 DMC65522:DME65522 DVY65522:DWA65522 EFU65522:EFW65522 EPQ65522:EPS65522 EZM65522:EZO65522 FJI65522:FJK65522 FTE65522:FTG65522 GDA65522:GDC65522 GMW65522:GMY65522 GWS65522:GWU65522 HGO65522:HGQ65522 HQK65522:HQM65522 IAG65522:IAI65522 IKC65522:IKE65522 ITY65522:IUA65522 JDU65522:JDW65522 JNQ65522:JNS65522 JXM65522:JXO65522 KHI65522:KHK65522 KRE65522:KRG65522 LBA65522:LBC65522 LKW65522:LKY65522 LUS65522:LUU65522 MEO65522:MEQ65522 MOK65522:MOM65522 MYG65522:MYI65522 NIC65522:NIE65522 NRY65522:NSA65522 OBU65522:OBW65522 OLQ65522:OLS65522 OVM65522:OVO65522 PFI65522:PFK65522 PPE65522:PPG65522 PZA65522:PZC65522 QIW65522:QIY65522 QSS65522:QSU65522 RCO65522:RCQ65522 RMK65522:RMM65522 RWG65522:RWI65522 SGC65522:SGE65522 SPY65522:SQA65522 SZU65522:SZW65522 TJQ65522:TJS65522 TTM65522:TTO65522 UDI65522:UDK65522 UNE65522:UNG65522 UXA65522:UXC65522 VGW65522:VGY65522 VQS65522:VQU65522 WAO65522:WAQ65522 WKK65522:WKM65522 WUG65522:WUI65522 B131058:D131058 HU131058:HW131058 RQ131058:RS131058 ABM131058:ABO131058 ALI131058:ALK131058 AVE131058:AVG131058 BFA131058:BFC131058 BOW131058:BOY131058 BYS131058:BYU131058 CIO131058:CIQ131058 CSK131058:CSM131058 DCG131058:DCI131058 DMC131058:DME131058 DVY131058:DWA131058 EFU131058:EFW131058 EPQ131058:EPS131058 EZM131058:EZO131058 FJI131058:FJK131058 FTE131058:FTG131058 GDA131058:GDC131058 GMW131058:GMY131058 GWS131058:GWU131058 HGO131058:HGQ131058 HQK131058:HQM131058 IAG131058:IAI131058 IKC131058:IKE131058 ITY131058:IUA131058 JDU131058:JDW131058 JNQ131058:JNS131058 JXM131058:JXO131058 KHI131058:KHK131058 KRE131058:KRG131058 LBA131058:LBC131058 LKW131058:LKY131058 LUS131058:LUU131058 MEO131058:MEQ131058 MOK131058:MOM131058 MYG131058:MYI131058 NIC131058:NIE131058 NRY131058:NSA131058 OBU131058:OBW131058 OLQ131058:OLS131058 OVM131058:OVO131058 PFI131058:PFK131058 PPE131058:PPG131058 PZA131058:PZC131058 QIW131058:QIY131058 QSS131058:QSU131058 RCO131058:RCQ131058 RMK131058:RMM131058 RWG131058:RWI131058 SGC131058:SGE131058 SPY131058:SQA131058 SZU131058:SZW131058 TJQ131058:TJS131058 TTM131058:TTO131058 UDI131058:UDK131058 UNE131058:UNG131058 UXA131058:UXC131058 VGW131058:VGY131058 VQS131058:VQU131058 WAO131058:WAQ131058 WKK131058:WKM131058 WUG131058:WUI131058 B196594:D196594 HU196594:HW196594 RQ196594:RS196594 ABM196594:ABO196594 ALI196594:ALK196594 AVE196594:AVG196594 BFA196594:BFC196594 BOW196594:BOY196594 BYS196594:BYU196594 CIO196594:CIQ196594 CSK196594:CSM196594 DCG196594:DCI196594 DMC196594:DME196594 DVY196594:DWA196594 EFU196594:EFW196594 EPQ196594:EPS196594 EZM196594:EZO196594 FJI196594:FJK196594 FTE196594:FTG196594 GDA196594:GDC196594 GMW196594:GMY196594 GWS196594:GWU196594 HGO196594:HGQ196594 HQK196594:HQM196594 IAG196594:IAI196594 IKC196594:IKE196594 ITY196594:IUA196594 JDU196594:JDW196594 JNQ196594:JNS196594 JXM196594:JXO196594 KHI196594:KHK196594 KRE196594:KRG196594 LBA196594:LBC196594 LKW196594:LKY196594 LUS196594:LUU196594 MEO196594:MEQ196594 MOK196594:MOM196594 MYG196594:MYI196594 NIC196594:NIE196594 NRY196594:NSA196594 OBU196594:OBW196594 OLQ196594:OLS196594 OVM196594:OVO196594 PFI196594:PFK196594 PPE196594:PPG196594 PZA196594:PZC196594 QIW196594:QIY196594 QSS196594:QSU196594 RCO196594:RCQ196594 RMK196594:RMM196594 RWG196594:RWI196594 SGC196594:SGE196594 SPY196594:SQA196594 SZU196594:SZW196594 TJQ196594:TJS196594 TTM196594:TTO196594 UDI196594:UDK196594 UNE196594:UNG196594 UXA196594:UXC196594 VGW196594:VGY196594 VQS196594:VQU196594 WAO196594:WAQ196594 WKK196594:WKM196594 WUG196594:WUI196594 B262130:D262130 HU262130:HW262130 RQ262130:RS262130 ABM262130:ABO262130 ALI262130:ALK262130 AVE262130:AVG262130 BFA262130:BFC262130 BOW262130:BOY262130 BYS262130:BYU262130 CIO262130:CIQ262130 CSK262130:CSM262130 DCG262130:DCI262130 DMC262130:DME262130 DVY262130:DWA262130 EFU262130:EFW262130 EPQ262130:EPS262130 EZM262130:EZO262130 FJI262130:FJK262130 FTE262130:FTG262130 GDA262130:GDC262130 GMW262130:GMY262130 GWS262130:GWU262130 HGO262130:HGQ262130 HQK262130:HQM262130 IAG262130:IAI262130 IKC262130:IKE262130 ITY262130:IUA262130 JDU262130:JDW262130 JNQ262130:JNS262130 JXM262130:JXO262130 KHI262130:KHK262130 KRE262130:KRG262130 LBA262130:LBC262130 LKW262130:LKY262130 LUS262130:LUU262130 MEO262130:MEQ262130 MOK262130:MOM262130 MYG262130:MYI262130 NIC262130:NIE262130 NRY262130:NSA262130 OBU262130:OBW262130 OLQ262130:OLS262130 OVM262130:OVO262130 PFI262130:PFK262130 PPE262130:PPG262130 PZA262130:PZC262130 QIW262130:QIY262130 QSS262130:QSU262130 RCO262130:RCQ262130 RMK262130:RMM262130 RWG262130:RWI262130 SGC262130:SGE262130 SPY262130:SQA262130 SZU262130:SZW262130 TJQ262130:TJS262130 TTM262130:TTO262130 UDI262130:UDK262130 UNE262130:UNG262130 UXA262130:UXC262130 VGW262130:VGY262130 VQS262130:VQU262130 WAO262130:WAQ262130 WKK262130:WKM262130 WUG262130:WUI262130 B327666:D327666 HU327666:HW327666 RQ327666:RS327666 ABM327666:ABO327666 ALI327666:ALK327666 AVE327666:AVG327666 BFA327666:BFC327666 BOW327666:BOY327666 BYS327666:BYU327666 CIO327666:CIQ327666 CSK327666:CSM327666 DCG327666:DCI327666 DMC327666:DME327666 DVY327666:DWA327666 EFU327666:EFW327666 EPQ327666:EPS327666 EZM327666:EZO327666 FJI327666:FJK327666 FTE327666:FTG327666 GDA327666:GDC327666 GMW327666:GMY327666 GWS327666:GWU327666 HGO327666:HGQ327666 HQK327666:HQM327666 IAG327666:IAI327666 IKC327666:IKE327666 ITY327666:IUA327666 JDU327666:JDW327666 JNQ327666:JNS327666 JXM327666:JXO327666 KHI327666:KHK327666 KRE327666:KRG327666 LBA327666:LBC327666 LKW327666:LKY327666 LUS327666:LUU327666 MEO327666:MEQ327666 MOK327666:MOM327666 MYG327666:MYI327666 NIC327666:NIE327666 NRY327666:NSA327666 OBU327666:OBW327666 OLQ327666:OLS327666 OVM327666:OVO327666 PFI327666:PFK327666 PPE327666:PPG327666 PZA327666:PZC327666 QIW327666:QIY327666 QSS327666:QSU327666 RCO327666:RCQ327666 RMK327666:RMM327666 RWG327666:RWI327666 SGC327666:SGE327666 SPY327666:SQA327666 SZU327666:SZW327666 TJQ327666:TJS327666 TTM327666:TTO327666 UDI327666:UDK327666 UNE327666:UNG327666 UXA327666:UXC327666 VGW327666:VGY327666 VQS327666:VQU327666 WAO327666:WAQ327666 WKK327666:WKM327666 WUG327666:WUI327666 B393202:D393202 HU393202:HW393202 RQ393202:RS393202 ABM393202:ABO393202 ALI393202:ALK393202 AVE393202:AVG393202 BFA393202:BFC393202 BOW393202:BOY393202 BYS393202:BYU393202 CIO393202:CIQ393202 CSK393202:CSM393202 DCG393202:DCI393202 DMC393202:DME393202 DVY393202:DWA393202 EFU393202:EFW393202 EPQ393202:EPS393202 EZM393202:EZO393202 FJI393202:FJK393202 FTE393202:FTG393202 GDA393202:GDC393202 GMW393202:GMY393202 GWS393202:GWU393202 HGO393202:HGQ393202 HQK393202:HQM393202 IAG393202:IAI393202 IKC393202:IKE393202 ITY393202:IUA393202 JDU393202:JDW393202 JNQ393202:JNS393202 JXM393202:JXO393202 KHI393202:KHK393202 KRE393202:KRG393202 LBA393202:LBC393202 LKW393202:LKY393202 LUS393202:LUU393202 MEO393202:MEQ393202 MOK393202:MOM393202 MYG393202:MYI393202 NIC393202:NIE393202 NRY393202:NSA393202 OBU393202:OBW393202 OLQ393202:OLS393202 OVM393202:OVO393202 PFI393202:PFK393202 PPE393202:PPG393202 PZA393202:PZC393202 QIW393202:QIY393202 QSS393202:QSU393202 RCO393202:RCQ393202 RMK393202:RMM393202 RWG393202:RWI393202 SGC393202:SGE393202 SPY393202:SQA393202 SZU393202:SZW393202 TJQ393202:TJS393202 TTM393202:TTO393202 UDI393202:UDK393202 UNE393202:UNG393202 UXA393202:UXC393202 VGW393202:VGY393202 VQS393202:VQU393202 WAO393202:WAQ393202 WKK393202:WKM393202 WUG393202:WUI393202 B458738:D458738 HU458738:HW458738 RQ458738:RS458738 ABM458738:ABO458738 ALI458738:ALK458738 AVE458738:AVG458738 BFA458738:BFC458738 BOW458738:BOY458738 BYS458738:BYU458738 CIO458738:CIQ458738 CSK458738:CSM458738 DCG458738:DCI458738 DMC458738:DME458738 DVY458738:DWA458738 EFU458738:EFW458738 EPQ458738:EPS458738 EZM458738:EZO458738 FJI458738:FJK458738 FTE458738:FTG458738 GDA458738:GDC458738 GMW458738:GMY458738 GWS458738:GWU458738 HGO458738:HGQ458738 HQK458738:HQM458738 IAG458738:IAI458738 IKC458738:IKE458738 ITY458738:IUA458738 JDU458738:JDW458738 JNQ458738:JNS458738 JXM458738:JXO458738 KHI458738:KHK458738 KRE458738:KRG458738 LBA458738:LBC458738 LKW458738:LKY458738 LUS458738:LUU458738 MEO458738:MEQ458738 MOK458738:MOM458738 MYG458738:MYI458738 NIC458738:NIE458738 NRY458738:NSA458738 OBU458738:OBW458738 OLQ458738:OLS458738 OVM458738:OVO458738 PFI458738:PFK458738 PPE458738:PPG458738 PZA458738:PZC458738 QIW458738:QIY458738 QSS458738:QSU458738 RCO458738:RCQ458738 RMK458738:RMM458738 RWG458738:RWI458738 SGC458738:SGE458738 SPY458738:SQA458738 SZU458738:SZW458738 TJQ458738:TJS458738 TTM458738:TTO458738 UDI458738:UDK458738 UNE458738:UNG458738 UXA458738:UXC458738 VGW458738:VGY458738 VQS458738:VQU458738 WAO458738:WAQ458738 WKK458738:WKM458738 WUG458738:WUI458738 B524274:D524274 HU524274:HW524274 RQ524274:RS524274 ABM524274:ABO524274 ALI524274:ALK524274 AVE524274:AVG524274 BFA524274:BFC524274 BOW524274:BOY524274 BYS524274:BYU524274 CIO524274:CIQ524274 CSK524274:CSM524274 DCG524274:DCI524274 DMC524274:DME524274 DVY524274:DWA524274 EFU524274:EFW524274 EPQ524274:EPS524274 EZM524274:EZO524274 FJI524274:FJK524274 FTE524274:FTG524274 GDA524274:GDC524274 GMW524274:GMY524274 GWS524274:GWU524274 HGO524274:HGQ524274 HQK524274:HQM524274 IAG524274:IAI524274 IKC524274:IKE524274 ITY524274:IUA524274 JDU524274:JDW524274 JNQ524274:JNS524274 JXM524274:JXO524274 KHI524274:KHK524274 KRE524274:KRG524274 LBA524274:LBC524274 LKW524274:LKY524274 LUS524274:LUU524274 MEO524274:MEQ524274 MOK524274:MOM524274 MYG524274:MYI524274 NIC524274:NIE524274 NRY524274:NSA524274 OBU524274:OBW524274 OLQ524274:OLS524274 OVM524274:OVO524274 PFI524274:PFK524274 PPE524274:PPG524274 PZA524274:PZC524274 QIW524274:QIY524274 QSS524274:QSU524274 RCO524274:RCQ524274 RMK524274:RMM524274 RWG524274:RWI524274 SGC524274:SGE524274 SPY524274:SQA524274 SZU524274:SZW524274 TJQ524274:TJS524274 TTM524274:TTO524274 UDI524274:UDK524274 UNE524274:UNG524274 UXA524274:UXC524274 VGW524274:VGY524274 VQS524274:VQU524274 WAO524274:WAQ524274 WKK524274:WKM524274 WUG524274:WUI524274 B589810:D589810 HU589810:HW589810 RQ589810:RS589810 ABM589810:ABO589810 ALI589810:ALK589810 AVE589810:AVG589810 BFA589810:BFC589810 BOW589810:BOY589810 BYS589810:BYU589810 CIO589810:CIQ589810 CSK589810:CSM589810 DCG589810:DCI589810 DMC589810:DME589810 DVY589810:DWA589810 EFU589810:EFW589810 EPQ589810:EPS589810 EZM589810:EZO589810 FJI589810:FJK589810 FTE589810:FTG589810 GDA589810:GDC589810 GMW589810:GMY589810 GWS589810:GWU589810 HGO589810:HGQ589810 HQK589810:HQM589810 IAG589810:IAI589810 IKC589810:IKE589810 ITY589810:IUA589810 JDU589810:JDW589810 JNQ589810:JNS589810 JXM589810:JXO589810 KHI589810:KHK589810 KRE589810:KRG589810 LBA589810:LBC589810 LKW589810:LKY589810 LUS589810:LUU589810 MEO589810:MEQ589810 MOK589810:MOM589810 MYG589810:MYI589810 NIC589810:NIE589810 NRY589810:NSA589810 OBU589810:OBW589810 OLQ589810:OLS589810 OVM589810:OVO589810 PFI589810:PFK589810 PPE589810:PPG589810 PZA589810:PZC589810 QIW589810:QIY589810 QSS589810:QSU589810 RCO589810:RCQ589810 RMK589810:RMM589810 RWG589810:RWI589810 SGC589810:SGE589810 SPY589810:SQA589810 SZU589810:SZW589810 TJQ589810:TJS589810 TTM589810:TTO589810 UDI589810:UDK589810 UNE589810:UNG589810 UXA589810:UXC589810 VGW589810:VGY589810 VQS589810:VQU589810 WAO589810:WAQ589810 WKK589810:WKM589810 WUG589810:WUI589810 B655346:D655346 HU655346:HW655346 RQ655346:RS655346 ABM655346:ABO655346 ALI655346:ALK655346 AVE655346:AVG655346 BFA655346:BFC655346 BOW655346:BOY655346 BYS655346:BYU655346 CIO655346:CIQ655346 CSK655346:CSM655346 DCG655346:DCI655346 DMC655346:DME655346 DVY655346:DWA655346 EFU655346:EFW655346 EPQ655346:EPS655346 EZM655346:EZO655346 FJI655346:FJK655346 FTE655346:FTG655346 GDA655346:GDC655346 GMW655346:GMY655346 GWS655346:GWU655346 HGO655346:HGQ655346 HQK655346:HQM655346 IAG655346:IAI655346 IKC655346:IKE655346 ITY655346:IUA655346 JDU655346:JDW655346 JNQ655346:JNS655346 JXM655346:JXO655346 KHI655346:KHK655346 KRE655346:KRG655346 LBA655346:LBC655346 LKW655346:LKY655346 LUS655346:LUU655346 MEO655346:MEQ655346 MOK655346:MOM655346 MYG655346:MYI655346 NIC655346:NIE655346 NRY655346:NSA655346 OBU655346:OBW655346 OLQ655346:OLS655346 OVM655346:OVO655346 PFI655346:PFK655346 PPE655346:PPG655346 PZA655346:PZC655346 QIW655346:QIY655346 QSS655346:QSU655346 RCO655346:RCQ655346 RMK655346:RMM655346 RWG655346:RWI655346 SGC655346:SGE655346 SPY655346:SQA655346 SZU655346:SZW655346 TJQ655346:TJS655346 TTM655346:TTO655346 UDI655346:UDK655346 UNE655346:UNG655346 UXA655346:UXC655346 VGW655346:VGY655346 VQS655346:VQU655346 WAO655346:WAQ655346 WKK655346:WKM655346 WUG655346:WUI655346 B720882:D720882 HU720882:HW720882 RQ720882:RS720882 ABM720882:ABO720882 ALI720882:ALK720882 AVE720882:AVG720882 BFA720882:BFC720882 BOW720882:BOY720882 BYS720882:BYU720882 CIO720882:CIQ720882 CSK720882:CSM720882 DCG720882:DCI720882 DMC720882:DME720882 DVY720882:DWA720882 EFU720882:EFW720882 EPQ720882:EPS720882 EZM720882:EZO720882 FJI720882:FJK720882 FTE720882:FTG720882 GDA720882:GDC720882 GMW720882:GMY720882 GWS720882:GWU720882 HGO720882:HGQ720882 HQK720882:HQM720882 IAG720882:IAI720882 IKC720882:IKE720882 ITY720882:IUA720882 JDU720882:JDW720882 JNQ720882:JNS720882 JXM720882:JXO720882 KHI720882:KHK720882 KRE720882:KRG720882 LBA720882:LBC720882 LKW720882:LKY720882 LUS720882:LUU720882 MEO720882:MEQ720882 MOK720882:MOM720882 MYG720882:MYI720882 NIC720882:NIE720882 NRY720882:NSA720882 OBU720882:OBW720882 OLQ720882:OLS720882 OVM720882:OVO720882 PFI720882:PFK720882 PPE720882:PPG720882 PZA720882:PZC720882 QIW720882:QIY720882 QSS720882:QSU720882 RCO720882:RCQ720882 RMK720882:RMM720882 RWG720882:RWI720882 SGC720882:SGE720882 SPY720882:SQA720882 SZU720882:SZW720882 TJQ720882:TJS720882 TTM720882:TTO720882 UDI720882:UDK720882 UNE720882:UNG720882 UXA720882:UXC720882 VGW720882:VGY720882 VQS720882:VQU720882 WAO720882:WAQ720882 WKK720882:WKM720882 WUG720882:WUI720882 B786418:D786418 HU786418:HW786418 RQ786418:RS786418 ABM786418:ABO786418 ALI786418:ALK786418 AVE786418:AVG786418 BFA786418:BFC786418 BOW786418:BOY786418 BYS786418:BYU786418 CIO786418:CIQ786418 CSK786418:CSM786418 DCG786418:DCI786418 DMC786418:DME786418 DVY786418:DWA786418 EFU786418:EFW786418 EPQ786418:EPS786418 EZM786418:EZO786418 FJI786418:FJK786418 FTE786418:FTG786418 GDA786418:GDC786418 GMW786418:GMY786418 GWS786418:GWU786418 HGO786418:HGQ786418 HQK786418:HQM786418 IAG786418:IAI786418 IKC786418:IKE786418 ITY786418:IUA786418 JDU786418:JDW786418 JNQ786418:JNS786418 JXM786418:JXO786418 KHI786418:KHK786418 KRE786418:KRG786418 LBA786418:LBC786418 LKW786418:LKY786418 LUS786418:LUU786418 MEO786418:MEQ786418 MOK786418:MOM786418 MYG786418:MYI786418 NIC786418:NIE786418 NRY786418:NSA786418 OBU786418:OBW786418 OLQ786418:OLS786418 OVM786418:OVO786418 PFI786418:PFK786418 PPE786418:PPG786418 PZA786418:PZC786418 QIW786418:QIY786418 QSS786418:QSU786418 RCO786418:RCQ786418 RMK786418:RMM786418 RWG786418:RWI786418 SGC786418:SGE786418 SPY786418:SQA786418 SZU786418:SZW786418 TJQ786418:TJS786418 TTM786418:TTO786418 UDI786418:UDK786418 UNE786418:UNG786418 UXA786418:UXC786418 VGW786418:VGY786418 VQS786418:VQU786418 WAO786418:WAQ786418 WKK786418:WKM786418 WUG786418:WUI786418 B851954:D851954 HU851954:HW851954 RQ851954:RS851954 ABM851954:ABO851954 ALI851954:ALK851954 AVE851954:AVG851954 BFA851954:BFC851954 BOW851954:BOY851954 BYS851954:BYU851954 CIO851954:CIQ851954 CSK851954:CSM851954 DCG851954:DCI851954 DMC851954:DME851954 DVY851954:DWA851954 EFU851954:EFW851954 EPQ851954:EPS851954 EZM851954:EZO851954 FJI851954:FJK851954 FTE851954:FTG851954 GDA851954:GDC851954 GMW851954:GMY851954 GWS851954:GWU851954 HGO851954:HGQ851954 HQK851954:HQM851954 IAG851954:IAI851954 IKC851954:IKE851954 ITY851954:IUA851954 JDU851954:JDW851954 JNQ851954:JNS851954 JXM851954:JXO851954 KHI851954:KHK851954 KRE851954:KRG851954 LBA851954:LBC851954 LKW851954:LKY851954 LUS851954:LUU851954 MEO851954:MEQ851954 MOK851954:MOM851954 MYG851954:MYI851954 NIC851954:NIE851954 NRY851954:NSA851954 OBU851954:OBW851954 OLQ851954:OLS851954 OVM851954:OVO851954 PFI851954:PFK851954 PPE851954:PPG851954 PZA851954:PZC851954 QIW851954:QIY851954 QSS851954:QSU851954 RCO851954:RCQ851954 RMK851954:RMM851954 RWG851954:RWI851954 SGC851954:SGE851954 SPY851954:SQA851954 SZU851954:SZW851954 TJQ851954:TJS851954 TTM851954:TTO851954 UDI851954:UDK851954 UNE851954:UNG851954 UXA851954:UXC851954 VGW851954:VGY851954 VQS851954:VQU851954 WAO851954:WAQ851954 WKK851954:WKM851954 WUG851954:WUI851954 B917490:D917490 HU917490:HW917490 RQ917490:RS917490 ABM917490:ABO917490 ALI917490:ALK917490 AVE917490:AVG917490 BFA917490:BFC917490 BOW917490:BOY917490 BYS917490:BYU917490 CIO917490:CIQ917490 CSK917490:CSM917490 DCG917490:DCI917490 DMC917490:DME917490 DVY917490:DWA917490 EFU917490:EFW917490 EPQ917490:EPS917490 EZM917490:EZO917490 FJI917490:FJK917490 FTE917490:FTG917490 GDA917490:GDC917490 GMW917490:GMY917490 GWS917490:GWU917490 HGO917490:HGQ917490 HQK917490:HQM917490 IAG917490:IAI917490 IKC917490:IKE917490 ITY917490:IUA917490 JDU917490:JDW917490 JNQ917490:JNS917490 JXM917490:JXO917490 KHI917490:KHK917490 KRE917490:KRG917490 LBA917490:LBC917490 LKW917490:LKY917490 LUS917490:LUU917490 MEO917490:MEQ917490 MOK917490:MOM917490 MYG917490:MYI917490 NIC917490:NIE917490 NRY917490:NSA917490 OBU917490:OBW917490 OLQ917490:OLS917490 OVM917490:OVO917490 PFI917490:PFK917490 PPE917490:PPG917490 PZA917490:PZC917490 QIW917490:QIY917490 QSS917490:QSU917490 RCO917490:RCQ917490 RMK917490:RMM917490 RWG917490:RWI917490 SGC917490:SGE917490 SPY917490:SQA917490 SZU917490:SZW917490 TJQ917490:TJS917490 TTM917490:TTO917490 UDI917490:UDK917490 UNE917490:UNG917490 UXA917490:UXC917490 VGW917490:VGY917490 VQS917490:VQU917490 WAO917490:WAQ917490 WKK917490:WKM917490 WUG917490:WUI917490 B983026:D983026 HU983026:HW983026 RQ983026:RS983026 ABM983026:ABO983026 ALI983026:ALK983026 AVE983026:AVG983026 BFA983026:BFC983026 BOW983026:BOY983026 BYS983026:BYU983026 CIO983026:CIQ983026 CSK983026:CSM983026 DCG983026:DCI983026 DMC983026:DME983026 DVY983026:DWA983026 EFU983026:EFW983026 EPQ983026:EPS983026 EZM983026:EZO983026 FJI983026:FJK983026 FTE983026:FTG983026 GDA983026:GDC983026 GMW983026:GMY983026 GWS983026:GWU983026 HGO983026:HGQ983026 HQK983026:HQM983026 IAG983026:IAI983026 IKC983026:IKE983026 ITY983026:IUA983026 JDU983026:JDW983026 JNQ983026:JNS983026 JXM983026:JXO983026 KHI983026:KHK983026 KRE983026:KRG983026 LBA983026:LBC983026 LKW983026:LKY983026 LUS983026:LUU983026 MEO983026:MEQ983026 MOK983026:MOM983026 MYG983026:MYI983026 NIC983026:NIE983026 NRY983026:NSA983026 OBU983026:OBW983026 OLQ983026:OLS983026 OVM983026:OVO983026 PFI983026:PFK983026 PPE983026:PPG983026 PZA983026:PZC983026 QIW983026:QIY983026 QSS983026:QSU983026 RCO983026:RCQ983026 RMK983026:RMM983026 RWG983026:RWI983026 SGC983026:SGE983026 SPY983026:SQA983026 SZU983026:SZW983026 TJQ983026:TJS983026 TTM983026:TTO983026 UDI983026:UDK983026 UNE983026:UNG983026 UXA983026:UXC983026 VGW983026:VGY983026 VQS983026:VQU983026 WAO983026:WAQ983026 WKK983026:WKM983026">
      <formula1>NS</formula1>
    </dataValidation>
    <dataValidation type="list" allowBlank="1" showInputMessage="1" showErrorMessage="1" sqref="WUG983036:WUG983037 B65532:B65533 HU65532:HU65533 RQ65532:RQ65533 ABM65532:ABM65533 ALI65532:ALI65533 AVE65532:AVE65533 BFA65532:BFA65533 BOW65532:BOW65533 BYS65532:BYS65533 CIO65532:CIO65533 CSK65532:CSK65533 DCG65532:DCG65533 DMC65532:DMC65533 DVY65532:DVY65533 EFU65532:EFU65533 EPQ65532:EPQ65533 EZM65532:EZM65533 FJI65532:FJI65533 FTE65532:FTE65533 GDA65532:GDA65533 GMW65532:GMW65533 GWS65532:GWS65533 HGO65532:HGO65533 HQK65532:HQK65533 IAG65532:IAG65533 IKC65532:IKC65533 ITY65532:ITY65533 JDU65532:JDU65533 JNQ65532:JNQ65533 JXM65532:JXM65533 KHI65532:KHI65533 KRE65532:KRE65533 LBA65532:LBA65533 LKW65532:LKW65533 LUS65532:LUS65533 MEO65532:MEO65533 MOK65532:MOK65533 MYG65532:MYG65533 NIC65532:NIC65533 NRY65532:NRY65533 OBU65532:OBU65533 OLQ65532:OLQ65533 OVM65532:OVM65533 PFI65532:PFI65533 PPE65532:PPE65533 PZA65532:PZA65533 QIW65532:QIW65533 QSS65532:QSS65533 RCO65532:RCO65533 RMK65532:RMK65533 RWG65532:RWG65533 SGC65532:SGC65533 SPY65532:SPY65533 SZU65532:SZU65533 TJQ65532:TJQ65533 TTM65532:TTM65533 UDI65532:UDI65533 UNE65532:UNE65533 UXA65532:UXA65533 VGW65532:VGW65533 VQS65532:VQS65533 WAO65532:WAO65533 WKK65532:WKK65533 WUG65532:WUG65533 B131068:B131069 HU131068:HU131069 RQ131068:RQ131069 ABM131068:ABM131069 ALI131068:ALI131069 AVE131068:AVE131069 BFA131068:BFA131069 BOW131068:BOW131069 BYS131068:BYS131069 CIO131068:CIO131069 CSK131068:CSK131069 DCG131068:DCG131069 DMC131068:DMC131069 DVY131068:DVY131069 EFU131068:EFU131069 EPQ131068:EPQ131069 EZM131068:EZM131069 FJI131068:FJI131069 FTE131068:FTE131069 GDA131068:GDA131069 GMW131068:GMW131069 GWS131068:GWS131069 HGO131068:HGO131069 HQK131068:HQK131069 IAG131068:IAG131069 IKC131068:IKC131069 ITY131068:ITY131069 JDU131068:JDU131069 JNQ131068:JNQ131069 JXM131068:JXM131069 KHI131068:KHI131069 KRE131068:KRE131069 LBA131068:LBA131069 LKW131068:LKW131069 LUS131068:LUS131069 MEO131068:MEO131069 MOK131068:MOK131069 MYG131068:MYG131069 NIC131068:NIC131069 NRY131068:NRY131069 OBU131068:OBU131069 OLQ131068:OLQ131069 OVM131068:OVM131069 PFI131068:PFI131069 PPE131068:PPE131069 PZA131068:PZA131069 QIW131068:QIW131069 QSS131068:QSS131069 RCO131068:RCO131069 RMK131068:RMK131069 RWG131068:RWG131069 SGC131068:SGC131069 SPY131068:SPY131069 SZU131068:SZU131069 TJQ131068:TJQ131069 TTM131068:TTM131069 UDI131068:UDI131069 UNE131068:UNE131069 UXA131068:UXA131069 VGW131068:VGW131069 VQS131068:VQS131069 WAO131068:WAO131069 WKK131068:WKK131069 WUG131068:WUG131069 B196604:B196605 HU196604:HU196605 RQ196604:RQ196605 ABM196604:ABM196605 ALI196604:ALI196605 AVE196604:AVE196605 BFA196604:BFA196605 BOW196604:BOW196605 BYS196604:BYS196605 CIO196604:CIO196605 CSK196604:CSK196605 DCG196604:DCG196605 DMC196604:DMC196605 DVY196604:DVY196605 EFU196604:EFU196605 EPQ196604:EPQ196605 EZM196604:EZM196605 FJI196604:FJI196605 FTE196604:FTE196605 GDA196604:GDA196605 GMW196604:GMW196605 GWS196604:GWS196605 HGO196604:HGO196605 HQK196604:HQK196605 IAG196604:IAG196605 IKC196604:IKC196605 ITY196604:ITY196605 JDU196604:JDU196605 JNQ196604:JNQ196605 JXM196604:JXM196605 KHI196604:KHI196605 KRE196604:KRE196605 LBA196604:LBA196605 LKW196604:LKW196605 LUS196604:LUS196605 MEO196604:MEO196605 MOK196604:MOK196605 MYG196604:MYG196605 NIC196604:NIC196605 NRY196604:NRY196605 OBU196604:OBU196605 OLQ196604:OLQ196605 OVM196604:OVM196605 PFI196604:PFI196605 PPE196604:PPE196605 PZA196604:PZA196605 QIW196604:QIW196605 QSS196604:QSS196605 RCO196604:RCO196605 RMK196604:RMK196605 RWG196604:RWG196605 SGC196604:SGC196605 SPY196604:SPY196605 SZU196604:SZU196605 TJQ196604:TJQ196605 TTM196604:TTM196605 UDI196604:UDI196605 UNE196604:UNE196605 UXA196604:UXA196605 VGW196604:VGW196605 VQS196604:VQS196605 WAO196604:WAO196605 WKK196604:WKK196605 WUG196604:WUG196605 B262140:B262141 HU262140:HU262141 RQ262140:RQ262141 ABM262140:ABM262141 ALI262140:ALI262141 AVE262140:AVE262141 BFA262140:BFA262141 BOW262140:BOW262141 BYS262140:BYS262141 CIO262140:CIO262141 CSK262140:CSK262141 DCG262140:DCG262141 DMC262140:DMC262141 DVY262140:DVY262141 EFU262140:EFU262141 EPQ262140:EPQ262141 EZM262140:EZM262141 FJI262140:FJI262141 FTE262140:FTE262141 GDA262140:GDA262141 GMW262140:GMW262141 GWS262140:GWS262141 HGO262140:HGO262141 HQK262140:HQK262141 IAG262140:IAG262141 IKC262140:IKC262141 ITY262140:ITY262141 JDU262140:JDU262141 JNQ262140:JNQ262141 JXM262140:JXM262141 KHI262140:KHI262141 KRE262140:KRE262141 LBA262140:LBA262141 LKW262140:LKW262141 LUS262140:LUS262141 MEO262140:MEO262141 MOK262140:MOK262141 MYG262140:MYG262141 NIC262140:NIC262141 NRY262140:NRY262141 OBU262140:OBU262141 OLQ262140:OLQ262141 OVM262140:OVM262141 PFI262140:PFI262141 PPE262140:PPE262141 PZA262140:PZA262141 QIW262140:QIW262141 QSS262140:QSS262141 RCO262140:RCO262141 RMK262140:RMK262141 RWG262140:RWG262141 SGC262140:SGC262141 SPY262140:SPY262141 SZU262140:SZU262141 TJQ262140:TJQ262141 TTM262140:TTM262141 UDI262140:UDI262141 UNE262140:UNE262141 UXA262140:UXA262141 VGW262140:VGW262141 VQS262140:VQS262141 WAO262140:WAO262141 WKK262140:WKK262141 WUG262140:WUG262141 B327676:B327677 HU327676:HU327677 RQ327676:RQ327677 ABM327676:ABM327677 ALI327676:ALI327677 AVE327676:AVE327677 BFA327676:BFA327677 BOW327676:BOW327677 BYS327676:BYS327677 CIO327676:CIO327677 CSK327676:CSK327677 DCG327676:DCG327677 DMC327676:DMC327677 DVY327676:DVY327677 EFU327676:EFU327677 EPQ327676:EPQ327677 EZM327676:EZM327677 FJI327676:FJI327677 FTE327676:FTE327677 GDA327676:GDA327677 GMW327676:GMW327677 GWS327676:GWS327677 HGO327676:HGO327677 HQK327676:HQK327677 IAG327676:IAG327677 IKC327676:IKC327677 ITY327676:ITY327677 JDU327676:JDU327677 JNQ327676:JNQ327677 JXM327676:JXM327677 KHI327676:KHI327677 KRE327676:KRE327677 LBA327676:LBA327677 LKW327676:LKW327677 LUS327676:LUS327677 MEO327676:MEO327677 MOK327676:MOK327677 MYG327676:MYG327677 NIC327676:NIC327677 NRY327676:NRY327677 OBU327676:OBU327677 OLQ327676:OLQ327677 OVM327676:OVM327677 PFI327676:PFI327677 PPE327676:PPE327677 PZA327676:PZA327677 QIW327676:QIW327677 QSS327676:QSS327677 RCO327676:RCO327677 RMK327676:RMK327677 RWG327676:RWG327677 SGC327676:SGC327677 SPY327676:SPY327677 SZU327676:SZU327677 TJQ327676:TJQ327677 TTM327676:TTM327677 UDI327676:UDI327677 UNE327676:UNE327677 UXA327676:UXA327677 VGW327676:VGW327677 VQS327676:VQS327677 WAO327676:WAO327677 WKK327676:WKK327677 WUG327676:WUG327677 B393212:B393213 HU393212:HU393213 RQ393212:RQ393213 ABM393212:ABM393213 ALI393212:ALI393213 AVE393212:AVE393213 BFA393212:BFA393213 BOW393212:BOW393213 BYS393212:BYS393213 CIO393212:CIO393213 CSK393212:CSK393213 DCG393212:DCG393213 DMC393212:DMC393213 DVY393212:DVY393213 EFU393212:EFU393213 EPQ393212:EPQ393213 EZM393212:EZM393213 FJI393212:FJI393213 FTE393212:FTE393213 GDA393212:GDA393213 GMW393212:GMW393213 GWS393212:GWS393213 HGO393212:HGO393213 HQK393212:HQK393213 IAG393212:IAG393213 IKC393212:IKC393213 ITY393212:ITY393213 JDU393212:JDU393213 JNQ393212:JNQ393213 JXM393212:JXM393213 KHI393212:KHI393213 KRE393212:KRE393213 LBA393212:LBA393213 LKW393212:LKW393213 LUS393212:LUS393213 MEO393212:MEO393213 MOK393212:MOK393213 MYG393212:MYG393213 NIC393212:NIC393213 NRY393212:NRY393213 OBU393212:OBU393213 OLQ393212:OLQ393213 OVM393212:OVM393213 PFI393212:PFI393213 PPE393212:PPE393213 PZA393212:PZA393213 QIW393212:QIW393213 QSS393212:QSS393213 RCO393212:RCO393213 RMK393212:RMK393213 RWG393212:RWG393213 SGC393212:SGC393213 SPY393212:SPY393213 SZU393212:SZU393213 TJQ393212:TJQ393213 TTM393212:TTM393213 UDI393212:UDI393213 UNE393212:UNE393213 UXA393212:UXA393213 VGW393212:VGW393213 VQS393212:VQS393213 WAO393212:WAO393213 WKK393212:WKK393213 WUG393212:WUG393213 B458748:B458749 HU458748:HU458749 RQ458748:RQ458749 ABM458748:ABM458749 ALI458748:ALI458749 AVE458748:AVE458749 BFA458748:BFA458749 BOW458748:BOW458749 BYS458748:BYS458749 CIO458748:CIO458749 CSK458748:CSK458749 DCG458748:DCG458749 DMC458748:DMC458749 DVY458748:DVY458749 EFU458748:EFU458749 EPQ458748:EPQ458749 EZM458748:EZM458749 FJI458748:FJI458749 FTE458748:FTE458749 GDA458748:GDA458749 GMW458748:GMW458749 GWS458748:GWS458749 HGO458748:HGO458749 HQK458748:HQK458749 IAG458748:IAG458749 IKC458748:IKC458749 ITY458748:ITY458749 JDU458748:JDU458749 JNQ458748:JNQ458749 JXM458748:JXM458749 KHI458748:KHI458749 KRE458748:KRE458749 LBA458748:LBA458749 LKW458748:LKW458749 LUS458748:LUS458749 MEO458748:MEO458749 MOK458748:MOK458749 MYG458748:MYG458749 NIC458748:NIC458749 NRY458748:NRY458749 OBU458748:OBU458749 OLQ458748:OLQ458749 OVM458748:OVM458749 PFI458748:PFI458749 PPE458748:PPE458749 PZA458748:PZA458749 QIW458748:QIW458749 QSS458748:QSS458749 RCO458748:RCO458749 RMK458748:RMK458749 RWG458748:RWG458749 SGC458748:SGC458749 SPY458748:SPY458749 SZU458748:SZU458749 TJQ458748:TJQ458749 TTM458748:TTM458749 UDI458748:UDI458749 UNE458748:UNE458749 UXA458748:UXA458749 VGW458748:VGW458749 VQS458748:VQS458749 WAO458748:WAO458749 WKK458748:WKK458749 WUG458748:WUG458749 B524284:B524285 HU524284:HU524285 RQ524284:RQ524285 ABM524284:ABM524285 ALI524284:ALI524285 AVE524284:AVE524285 BFA524284:BFA524285 BOW524284:BOW524285 BYS524284:BYS524285 CIO524284:CIO524285 CSK524284:CSK524285 DCG524284:DCG524285 DMC524284:DMC524285 DVY524284:DVY524285 EFU524284:EFU524285 EPQ524284:EPQ524285 EZM524284:EZM524285 FJI524284:FJI524285 FTE524284:FTE524285 GDA524284:GDA524285 GMW524284:GMW524285 GWS524284:GWS524285 HGO524284:HGO524285 HQK524284:HQK524285 IAG524284:IAG524285 IKC524284:IKC524285 ITY524284:ITY524285 JDU524284:JDU524285 JNQ524284:JNQ524285 JXM524284:JXM524285 KHI524284:KHI524285 KRE524284:KRE524285 LBA524284:LBA524285 LKW524284:LKW524285 LUS524284:LUS524285 MEO524284:MEO524285 MOK524284:MOK524285 MYG524284:MYG524285 NIC524284:NIC524285 NRY524284:NRY524285 OBU524284:OBU524285 OLQ524284:OLQ524285 OVM524284:OVM524285 PFI524284:PFI524285 PPE524284:PPE524285 PZA524284:PZA524285 QIW524284:QIW524285 QSS524284:QSS524285 RCO524284:RCO524285 RMK524284:RMK524285 RWG524284:RWG524285 SGC524284:SGC524285 SPY524284:SPY524285 SZU524284:SZU524285 TJQ524284:TJQ524285 TTM524284:TTM524285 UDI524284:UDI524285 UNE524284:UNE524285 UXA524284:UXA524285 VGW524284:VGW524285 VQS524284:VQS524285 WAO524284:WAO524285 WKK524284:WKK524285 WUG524284:WUG524285 B589820:B589821 HU589820:HU589821 RQ589820:RQ589821 ABM589820:ABM589821 ALI589820:ALI589821 AVE589820:AVE589821 BFA589820:BFA589821 BOW589820:BOW589821 BYS589820:BYS589821 CIO589820:CIO589821 CSK589820:CSK589821 DCG589820:DCG589821 DMC589820:DMC589821 DVY589820:DVY589821 EFU589820:EFU589821 EPQ589820:EPQ589821 EZM589820:EZM589821 FJI589820:FJI589821 FTE589820:FTE589821 GDA589820:GDA589821 GMW589820:GMW589821 GWS589820:GWS589821 HGO589820:HGO589821 HQK589820:HQK589821 IAG589820:IAG589821 IKC589820:IKC589821 ITY589820:ITY589821 JDU589820:JDU589821 JNQ589820:JNQ589821 JXM589820:JXM589821 KHI589820:KHI589821 KRE589820:KRE589821 LBA589820:LBA589821 LKW589820:LKW589821 LUS589820:LUS589821 MEO589820:MEO589821 MOK589820:MOK589821 MYG589820:MYG589821 NIC589820:NIC589821 NRY589820:NRY589821 OBU589820:OBU589821 OLQ589820:OLQ589821 OVM589820:OVM589821 PFI589820:PFI589821 PPE589820:PPE589821 PZA589820:PZA589821 QIW589820:QIW589821 QSS589820:QSS589821 RCO589820:RCO589821 RMK589820:RMK589821 RWG589820:RWG589821 SGC589820:SGC589821 SPY589820:SPY589821 SZU589820:SZU589821 TJQ589820:TJQ589821 TTM589820:TTM589821 UDI589820:UDI589821 UNE589820:UNE589821 UXA589820:UXA589821 VGW589820:VGW589821 VQS589820:VQS589821 WAO589820:WAO589821 WKK589820:WKK589821 WUG589820:WUG589821 B655356:B655357 HU655356:HU655357 RQ655356:RQ655357 ABM655356:ABM655357 ALI655356:ALI655357 AVE655356:AVE655357 BFA655356:BFA655357 BOW655356:BOW655357 BYS655356:BYS655357 CIO655356:CIO655357 CSK655356:CSK655357 DCG655356:DCG655357 DMC655356:DMC655357 DVY655356:DVY655357 EFU655356:EFU655357 EPQ655356:EPQ655357 EZM655356:EZM655357 FJI655356:FJI655357 FTE655356:FTE655357 GDA655356:GDA655357 GMW655356:GMW655357 GWS655356:GWS655357 HGO655356:HGO655357 HQK655356:HQK655357 IAG655356:IAG655357 IKC655356:IKC655357 ITY655356:ITY655357 JDU655356:JDU655357 JNQ655356:JNQ655357 JXM655356:JXM655357 KHI655356:KHI655357 KRE655356:KRE655357 LBA655356:LBA655357 LKW655356:LKW655357 LUS655356:LUS655357 MEO655356:MEO655357 MOK655356:MOK655357 MYG655356:MYG655357 NIC655356:NIC655357 NRY655356:NRY655357 OBU655356:OBU655357 OLQ655356:OLQ655357 OVM655356:OVM655357 PFI655356:PFI655357 PPE655356:PPE655357 PZA655356:PZA655357 QIW655356:QIW655357 QSS655356:QSS655357 RCO655356:RCO655357 RMK655356:RMK655357 RWG655356:RWG655357 SGC655356:SGC655357 SPY655356:SPY655357 SZU655356:SZU655357 TJQ655356:TJQ655357 TTM655356:TTM655357 UDI655356:UDI655357 UNE655356:UNE655357 UXA655356:UXA655357 VGW655356:VGW655357 VQS655356:VQS655357 WAO655356:WAO655357 WKK655356:WKK655357 WUG655356:WUG655357 B720892:B720893 HU720892:HU720893 RQ720892:RQ720893 ABM720892:ABM720893 ALI720892:ALI720893 AVE720892:AVE720893 BFA720892:BFA720893 BOW720892:BOW720893 BYS720892:BYS720893 CIO720892:CIO720893 CSK720892:CSK720893 DCG720892:DCG720893 DMC720892:DMC720893 DVY720892:DVY720893 EFU720892:EFU720893 EPQ720892:EPQ720893 EZM720892:EZM720893 FJI720892:FJI720893 FTE720892:FTE720893 GDA720892:GDA720893 GMW720892:GMW720893 GWS720892:GWS720893 HGO720892:HGO720893 HQK720892:HQK720893 IAG720892:IAG720893 IKC720892:IKC720893 ITY720892:ITY720893 JDU720892:JDU720893 JNQ720892:JNQ720893 JXM720892:JXM720893 KHI720892:KHI720893 KRE720892:KRE720893 LBA720892:LBA720893 LKW720892:LKW720893 LUS720892:LUS720893 MEO720892:MEO720893 MOK720892:MOK720893 MYG720892:MYG720893 NIC720892:NIC720893 NRY720892:NRY720893 OBU720892:OBU720893 OLQ720892:OLQ720893 OVM720892:OVM720893 PFI720892:PFI720893 PPE720892:PPE720893 PZA720892:PZA720893 QIW720892:QIW720893 QSS720892:QSS720893 RCO720892:RCO720893 RMK720892:RMK720893 RWG720892:RWG720893 SGC720892:SGC720893 SPY720892:SPY720893 SZU720892:SZU720893 TJQ720892:TJQ720893 TTM720892:TTM720893 UDI720892:UDI720893 UNE720892:UNE720893 UXA720892:UXA720893 VGW720892:VGW720893 VQS720892:VQS720893 WAO720892:WAO720893 WKK720892:WKK720893 WUG720892:WUG720893 B786428:B786429 HU786428:HU786429 RQ786428:RQ786429 ABM786428:ABM786429 ALI786428:ALI786429 AVE786428:AVE786429 BFA786428:BFA786429 BOW786428:BOW786429 BYS786428:BYS786429 CIO786428:CIO786429 CSK786428:CSK786429 DCG786428:DCG786429 DMC786428:DMC786429 DVY786428:DVY786429 EFU786428:EFU786429 EPQ786428:EPQ786429 EZM786428:EZM786429 FJI786428:FJI786429 FTE786428:FTE786429 GDA786428:GDA786429 GMW786428:GMW786429 GWS786428:GWS786429 HGO786428:HGO786429 HQK786428:HQK786429 IAG786428:IAG786429 IKC786428:IKC786429 ITY786428:ITY786429 JDU786428:JDU786429 JNQ786428:JNQ786429 JXM786428:JXM786429 KHI786428:KHI786429 KRE786428:KRE786429 LBA786428:LBA786429 LKW786428:LKW786429 LUS786428:LUS786429 MEO786428:MEO786429 MOK786428:MOK786429 MYG786428:MYG786429 NIC786428:NIC786429 NRY786428:NRY786429 OBU786428:OBU786429 OLQ786428:OLQ786429 OVM786428:OVM786429 PFI786428:PFI786429 PPE786428:PPE786429 PZA786428:PZA786429 QIW786428:QIW786429 QSS786428:QSS786429 RCO786428:RCO786429 RMK786428:RMK786429 RWG786428:RWG786429 SGC786428:SGC786429 SPY786428:SPY786429 SZU786428:SZU786429 TJQ786428:TJQ786429 TTM786428:TTM786429 UDI786428:UDI786429 UNE786428:UNE786429 UXA786428:UXA786429 VGW786428:VGW786429 VQS786428:VQS786429 WAO786428:WAO786429 WKK786428:WKK786429 WUG786428:WUG786429 B851964:B851965 HU851964:HU851965 RQ851964:RQ851965 ABM851964:ABM851965 ALI851964:ALI851965 AVE851964:AVE851965 BFA851964:BFA851965 BOW851964:BOW851965 BYS851964:BYS851965 CIO851964:CIO851965 CSK851964:CSK851965 DCG851964:DCG851965 DMC851964:DMC851965 DVY851964:DVY851965 EFU851964:EFU851965 EPQ851964:EPQ851965 EZM851964:EZM851965 FJI851964:FJI851965 FTE851964:FTE851965 GDA851964:GDA851965 GMW851964:GMW851965 GWS851964:GWS851965 HGO851964:HGO851965 HQK851964:HQK851965 IAG851964:IAG851965 IKC851964:IKC851965 ITY851964:ITY851965 JDU851964:JDU851965 JNQ851964:JNQ851965 JXM851964:JXM851965 KHI851964:KHI851965 KRE851964:KRE851965 LBA851964:LBA851965 LKW851964:LKW851965 LUS851964:LUS851965 MEO851964:MEO851965 MOK851964:MOK851965 MYG851964:MYG851965 NIC851964:NIC851965 NRY851964:NRY851965 OBU851964:OBU851965 OLQ851964:OLQ851965 OVM851964:OVM851965 PFI851964:PFI851965 PPE851964:PPE851965 PZA851964:PZA851965 QIW851964:QIW851965 QSS851964:QSS851965 RCO851964:RCO851965 RMK851964:RMK851965 RWG851964:RWG851965 SGC851964:SGC851965 SPY851964:SPY851965 SZU851964:SZU851965 TJQ851964:TJQ851965 TTM851964:TTM851965 UDI851964:UDI851965 UNE851964:UNE851965 UXA851964:UXA851965 VGW851964:VGW851965 VQS851964:VQS851965 WAO851964:WAO851965 WKK851964:WKK851965 WUG851964:WUG851965 B917500:B917501 HU917500:HU917501 RQ917500:RQ917501 ABM917500:ABM917501 ALI917500:ALI917501 AVE917500:AVE917501 BFA917500:BFA917501 BOW917500:BOW917501 BYS917500:BYS917501 CIO917500:CIO917501 CSK917500:CSK917501 DCG917500:DCG917501 DMC917500:DMC917501 DVY917500:DVY917501 EFU917500:EFU917501 EPQ917500:EPQ917501 EZM917500:EZM917501 FJI917500:FJI917501 FTE917500:FTE917501 GDA917500:GDA917501 GMW917500:GMW917501 GWS917500:GWS917501 HGO917500:HGO917501 HQK917500:HQK917501 IAG917500:IAG917501 IKC917500:IKC917501 ITY917500:ITY917501 JDU917500:JDU917501 JNQ917500:JNQ917501 JXM917500:JXM917501 KHI917500:KHI917501 KRE917500:KRE917501 LBA917500:LBA917501 LKW917500:LKW917501 LUS917500:LUS917501 MEO917500:MEO917501 MOK917500:MOK917501 MYG917500:MYG917501 NIC917500:NIC917501 NRY917500:NRY917501 OBU917500:OBU917501 OLQ917500:OLQ917501 OVM917500:OVM917501 PFI917500:PFI917501 PPE917500:PPE917501 PZA917500:PZA917501 QIW917500:QIW917501 QSS917500:QSS917501 RCO917500:RCO917501 RMK917500:RMK917501 RWG917500:RWG917501 SGC917500:SGC917501 SPY917500:SPY917501 SZU917500:SZU917501 TJQ917500:TJQ917501 TTM917500:TTM917501 UDI917500:UDI917501 UNE917500:UNE917501 UXA917500:UXA917501 VGW917500:VGW917501 VQS917500:VQS917501 WAO917500:WAO917501 WKK917500:WKK917501 WUG917500:WUG917501 B983036:B983037 HU983036:HU983037 RQ983036:RQ983037 ABM983036:ABM983037 ALI983036:ALI983037 AVE983036:AVE983037 BFA983036:BFA983037 BOW983036:BOW983037 BYS983036:BYS983037 CIO983036:CIO983037 CSK983036:CSK983037 DCG983036:DCG983037 DMC983036:DMC983037 DVY983036:DVY983037 EFU983036:EFU983037 EPQ983036:EPQ983037 EZM983036:EZM983037 FJI983036:FJI983037 FTE983036:FTE983037 GDA983036:GDA983037 GMW983036:GMW983037 GWS983036:GWS983037 HGO983036:HGO983037 HQK983036:HQK983037 IAG983036:IAG983037 IKC983036:IKC983037 ITY983036:ITY983037 JDU983036:JDU983037 JNQ983036:JNQ983037 JXM983036:JXM983037 KHI983036:KHI983037 KRE983036:KRE983037 LBA983036:LBA983037 LKW983036:LKW983037 LUS983036:LUS983037 MEO983036:MEO983037 MOK983036:MOK983037 MYG983036:MYG983037 NIC983036:NIC983037 NRY983036:NRY983037 OBU983036:OBU983037 OLQ983036:OLQ983037 OVM983036:OVM983037 PFI983036:PFI983037 PPE983036:PPE983037 PZA983036:PZA983037 QIW983036:QIW983037 QSS983036:QSS983037 RCO983036:RCO983037 RMK983036:RMK983037 RWG983036:RWG983037 SGC983036:SGC983037 SPY983036:SPY983037 SZU983036:SZU983037 TJQ983036:TJQ983037 TTM983036:TTM983037 UDI983036:UDI983037 UNE983036:UNE983037 UXA983036:UXA983037 VGW983036:VGW983037 VQS983036:VQS983037 WAO983036:WAO983037 WKK983036:WKK983037">
      <formula1>Wahloption</formula1>
    </dataValidation>
    <dataValidation type="list" allowBlank="1" showInputMessage="1" showErrorMessage="1" sqref="B12">
      <formula1>"Ja,Nein"</formula1>
    </dataValidation>
  </dataValidations>
  <hyperlinks>
    <hyperlink ref="A47" r:id="rId1"/>
  </hyperlinks>
  <pageMargins left="0.70866141732283472" right="0.70866141732283472" top="0.78740157480314965" bottom="0.78740157480314965" header="0.31496062992125984" footer="0.31496062992125984"/>
  <pageSetup paperSize="9" scale="78" fitToHeight="0" orientation="portrait" r:id="rId2"/>
  <headerFooter>
    <oddHeader>&amp;C&amp;"Arial,Standard"&amp;14Regulierungskammer Hessen
&amp;R&amp;G</oddHeader>
    <oddFooter>&amp;LStand: 2022&amp;CRegulierungskammer Hessen</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Petschuch, Christoph Milan (HMWEVW)</dc:creator>
  <cp:lastModifiedBy>Wittig, Gabriele (HMWEVL)</cp:lastModifiedBy>
  <cp:lastPrinted>2020-01-27T09:50:20Z</cp:lastPrinted>
  <dcterms:created xsi:type="dcterms:W3CDTF">2019-11-28T07:26:16Z</dcterms:created>
  <dcterms:modified xsi:type="dcterms:W3CDTF">2022-05-03T05:33:01Z</dcterms:modified>
</cp:coreProperties>
</file>