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PL_RegKH\84 Veröffentlichung\05-Internet\#011_Sonderformen Netzentgelte\Formulare 2022\"/>
    </mc:Choice>
  </mc:AlternateContent>
  <workbookProtection workbookPassword="CC40" lockStructure="1"/>
  <bookViews>
    <workbookView xWindow="0" yWindow="0" windowWidth="28800" windowHeight="11870"/>
  </bookViews>
  <sheets>
    <sheet name="Tabelle1" sheetId="1" r:id="rId1"/>
  </sheets>
  <externalReferences>
    <externalReference r:id="rId2"/>
  </externalReferences>
  <definedNames>
    <definedName name="_xlnm.Print_Area" localSheetId="0">Tabelle1!$A$1:$D$49</definedName>
    <definedName name="NS">[1]Tabelle1!$G$20:$G$25</definedName>
    <definedName name="Start">[1]Tabelle1!$G$2:$G$6</definedName>
    <definedName name="Wahloption">[1]Tabelle1!$G$33:$G$35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<sst xmlns="http://schemas.openxmlformats.org/spreadsheetml/2006/main" count="36" uniqueCount="32">
  <si>
    <t>Name</t>
  </si>
  <si>
    <t>Straße und Hausnummer</t>
  </si>
  <si>
    <t>PLZ und Ort</t>
  </si>
  <si>
    <t>Jahreshöchstlast</t>
  </si>
  <si>
    <t>kW</t>
  </si>
  <si>
    <t>Jahresarbeit</t>
  </si>
  <si>
    <t>kWh</t>
  </si>
  <si>
    <t>Benutzungsstundenzahl</t>
  </si>
  <si>
    <t>h/a</t>
  </si>
  <si>
    <t>allgemeines Netzentgelt</t>
  </si>
  <si>
    <t>Entgeltreduzierung absolut</t>
  </si>
  <si>
    <t>RegKH@wirtschaft.hessen.de</t>
  </si>
  <si>
    <t>die Anzeige erfolgte im Kalenderjahr</t>
  </si>
  <si>
    <t>Jahresendabrechnung des Netzbetreibers bzw. des Stromlieferanten</t>
  </si>
  <si>
    <t>Firmenbezeichnung des Letztverbrauchers</t>
  </si>
  <si>
    <t>Anschrift des Letztverbrauchers</t>
  </si>
  <si>
    <t>Anschrift der Abnahmestelle</t>
  </si>
  <si>
    <r>
      <t>tatsächliches (individuelles) Netzentgelt*</t>
    </r>
    <r>
      <rPr>
        <vertAlign val="superscript"/>
        <sz val="11"/>
        <color theme="1"/>
        <rFont val="Arial"/>
        <family val="2"/>
      </rPr>
      <t>1</t>
    </r>
  </si>
  <si>
    <r>
      <rPr>
        <vertAlign val="superscript"/>
        <sz val="11"/>
        <color theme="1"/>
        <rFont val="Arial"/>
        <family val="2"/>
      </rPr>
      <t>*1</t>
    </r>
    <r>
      <rPr>
        <sz val="11"/>
        <color theme="1"/>
        <rFont val="Arial"/>
        <family val="2"/>
      </rPr>
      <t xml:space="preserve">   Der Betrag entspricht dem allg. Netzentgelt, wenn die Kriterien nicht erfüllt wurden.</t>
    </r>
  </si>
  <si>
    <t>Anlage:</t>
  </si>
  <si>
    <t>Bitte übermitteln Sie diese Datei per E-Mail unter Angabe des Geschäftszeichens an:</t>
  </si>
  <si>
    <t>Geschäftszeichen der Anzeige</t>
  </si>
  <si>
    <t>Berichtsplicht-Meldung für das Kalenderjahr</t>
  </si>
  <si>
    <t>tatsächliche Verbrauchsdaten</t>
  </si>
  <si>
    <t>Berechnung des individuellen Netzentgelts</t>
  </si>
  <si>
    <t>€</t>
  </si>
  <si>
    <t>Wenn ja, geben Sie bitte nachfolgend die aktualisierten Daten an und fügen Sie dieser Meldung einen entsprechenden Nachweis (z.B. Handelsregisterauszug etc.) bei.</t>
  </si>
  <si>
    <t>Angaben zum Letztverbraucher</t>
  </si>
  <si>
    <t>Angaben zur Abnahmestelle</t>
  </si>
  <si>
    <t>Berichtspflicht zu der angezeigten individuellen 
Netzentgeltvereinbarung gemäß § 19 Abs. 2 Satz 2 StromNEV
(stromintensive Netznutzung)</t>
  </si>
  <si>
    <r>
      <t>Hat sich seit Ihrer Anzeige eine der folgenden Angaben geändert?*</t>
    </r>
    <r>
      <rPr>
        <b/>
        <u/>
        <vertAlign val="superscript"/>
        <sz val="11"/>
        <color theme="1"/>
        <rFont val="Arial"/>
        <family val="2"/>
      </rPr>
      <t>2</t>
    </r>
  </si>
  <si>
    <r>
      <rPr>
        <sz val="11"/>
        <rFont val="Arial"/>
        <family val="2"/>
      </rPr>
      <t>*</t>
    </r>
    <r>
      <rPr>
        <vertAlign val="superscript"/>
        <sz val="11"/>
        <rFont val="Arial"/>
        <family val="2"/>
      </rPr>
      <t>2</t>
    </r>
    <r>
      <rPr>
        <sz val="11"/>
        <rFont val="Arial"/>
        <family val="2"/>
      </rPr>
      <t xml:space="preserve">  Soll</t>
    </r>
    <r>
      <rPr>
        <sz val="11"/>
        <color theme="1"/>
        <rFont val="Arial"/>
        <family val="2"/>
      </rPr>
      <t>ten sich zwischenzeitlich an der betreffenden Abnahmestelle die Vertragsparteien, die Anschlusssituation oder die Berechnungsmethodik geändert haben, so ist die Anzeige einer neuen Vereinbarung zwingend notwendig.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</si>
</sst>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_€"/>
  </numFmts>
  <fonts count="11" x14ac:knownFonts="1">
    <font>
      <sz val="11"/>
      <color theme="1"/>
      <name val="Calibri"/>
      <family val="2"/>
      <scheme val="minor"/>
    </font>
    <font>
      <sz val="11"/>
      <color rgb="FF3F3F76"/>
      <name val="Calibri"/>
      <family val="2"/>
      <scheme val="minor"/>
    </font>
    <font>
      <sz val="11"/>
      <color theme="1"/>
      <name val="Arial"/>
      <family val="2"/>
    </font>
    <font>
      <sz val="11"/>
      <name val="Arial"/>
      <family val="2"/>
    </font>
    <font>
      <sz val="11"/>
      <color rgb="FF3F3F76"/>
      <name val="Arial"/>
      <family val="2"/>
    </font>
    <font>
      <b/>
      <u/>
      <sz val="11"/>
      <color theme="1"/>
      <name val="Arial"/>
      <family val="2"/>
    </font>
    <font>
      <u/>
      <sz val="11"/>
      <color theme="10"/>
      <name val="Calibri"/>
      <family val="2"/>
      <scheme val="minor"/>
    </font>
    <font>
      <b/>
      <sz val="12"/>
      <name val="Arial"/>
      <family val="2"/>
    </font>
    <font>
      <vertAlign val="superscript"/>
      <sz val="11"/>
      <color theme="1"/>
      <name val="Arial"/>
      <family val="2"/>
    </font>
    <font>
      <vertAlign val="superscript"/>
      <sz val="11"/>
      <name val="Arial"/>
      <family val="2"/>
    </font>
    <font>
      <b/>
      <u/>
      <vertAlign val="superscript"/>
      <sz val="11"/>
      <color theme="1"/>
      <name val="Arial"/>
      <family val="2"/>
    </font>
  </fonts>
  <fills count="3">
    <fill>
      <patternFill patternType="none"/>
    </fill>
    <fill>
      <patternFill patternType="gray125"/>
    </fill>
    <fill>
      <patternFill patternType="solid">
        <fgColor rgb="FFFFCC99"/>
      </patternFill>
    </fill>
  </fills>
  <borders count="2">
    <border>
      <left/>
      <right/>
      <top/>
      <bottom/>
      <diagonal/>
    </border>
    <border>
      <left style="thin">
        <color rgb="FF7F7F7F"/>
      </left>
      <right style="thin">
        <color rgb="FF7F7F7F"/>
      </right>
      <top style="thin">
        <color rgb="FF7F7F7F"/>
      </top>
      <bottom style="thin">
        <color rgb="FF7F7F7F"/>
      </bottom>
      <diagonal/>
    </border>
  </borders>
  <cellStyleXfs count="3">
    <xf numFmtId="0" fontId="0" fillId="0" borderId="0"/>
    <xf numFmtId="0" fontId="1" fillId="2" borderId="1" applyNumberFormat="0" applyAlignment="0" applyProtection="0"/>
    <xf numFmtId="0" fontId="6" fillId="0" borderId="0" applyNumberFormat="0" applyFill="0" applyBorder="0" applyAlignment="0" applyProtection="0"/>
  </cellStyleXfs>
  <cellXfs count="25">
    <xf numFmtId="0" fontId="0" fillId="0" borderId="0" xfId="0"/>
    <xf numFmtId="0" fontId="0" fillId="0" borderId="0" xfId="0" applyAlignment="1">
      <alignment vertical="center"/>
    </xf>
    <xf numFmtId="0" fontId="2" fillId="0" borderId="0" xfId="0" applyFont="1"/>
    <xf numFmtId="0" fontId="3" fillId="0" borderId="0" xfId="0" applyFont="1"/>
    <xf numFmtId="0" fontId="5" fillId="0" borderId="0" xfId="0" applyFont="1"/>
    <xf numFmtId="0" fontId="2" fillId="0" borderId="0" xfId="0" applyFont="1" applyAlignment="1">
      <alignment vertical="center"/>
    </xf>
    <xf numFmtId="0" fontId="4" fillId="2" borderId="1" xfId="1" applyFont="1" applyAlignment="1" applyProtection="1">
      <alignment horizontal="left" vertical="top"/>
      <protection locked="0"/>
    </xf>
    <xf numFmtId="3" fontId="4" fillId="2" borderId="1" xfId="1" applyNumberFormat="1" applyFont="1" applyProtection="1">
      <protection locked="0"/>
    </xf>
    <xf numFmtId="164" fontId="4" fillId="2" borderId="1" xfId="1" applyNumberFormat="1" applyFont="1" applyProtection="1">
      <protection locked="0"/>
    </xf>
    <xf numFmtId="0" fontId="2" fillId="0" borderId="0" xfId="0" applyFont="1" applyFill="1" applyBorder="1"/>
    <xf numFmtId="0" fontId="0" fillId="0" borderId="0" xfId="0" applyAlignment="1">
      <alignment wrapText="1"/>
    </xf>
    <xf numFmtId="0" fontId="2" fillId="0" borderId="0" xfId="0" applyFont="1" applyAlignment="1">
      <alignment horizontal="left" vertical="top" wrapText="1"/>
    </xf>
    <xf numFmtId="0" fontId="4" fillId="2" borderId="1" xfId="1" applyFont="1" applyAlignment="1" applyProtection="1">
      <alignment horizontal="left" vertical="top"/>
      <protection locked="0"/>
    </xf>
    <xf numFmtId="0" fontId="0" fillId="0" borderId="0" xfId="0" applyAlignment="1">
      <alignment horizontal="left" vertical="top" wrapText="1"/>
    </xf>
    <xf numFmtId="0" fontId="4" fillId="2" borderId="1" xfId="1" applyNumberFormat="1" applyFont="1" applyProtection="1">
      <protection locked="0"/>
    </xf>
    <xf numFmtId="0" fontId="0" fillId="0" borderId="0" xfId="0"/>
    <xf numFmtId="164" fontId="4" fillId="0" borderId="1" xfId="1" applyNumberFormat="1" applyFont="1" applyFill="1" applyProtection="1">
      <protection locked="0"/>
    </xf>
    <xf numFmtId="0" fontId="2" fillId="0" borderId="0" xfId="0" applyFont="1" applyFill="1"/>
    <xf numFmtId="0" fontId="3" fillId="0" borderId="0" xfId="0" applyFont="1" applyFill="1"/>
    <xf numFmtId="0" fontId="0" fillId="0" borderId="0" xfId="0" applyFill="1"/>
    <xf numFmtId="0" fontId="0" fillId="0" borderId="0" xfId="0" applyAlignment="1">
      <alignment horizontal="center" vertical="top" wrapText="1"/>
    </xf>
    <xf numFmtId="0" fontId="2" fillId="0" borderId="0" xfId="0" applyFont="1" applyAlignment="1">
      <alignment horizontal="left" vertical="top" wrapText="1"/>
    </xf>
    <xf numFmtId="0" fontId="4" fillId="2" borderId="1" xfId="1" applyFont="1" applyAlignment="1" applyProtection="1">
      <alignment horizontal="left" vertical="top"/>
      <protection locked="0"/>
    </xf>
    <xf numFmtId="0" fontId="7" fillId="0" borderId="0" xfId="0" applyFont="1" applyAlignment="1">
      <alignment horizontal="center" vertical="center" wrapText="1"/>
    </xf>
    <xf numFmtId="0" fontId="2" fillId="0" borderId="0" xfId="0" applyFont="1" applyFill="1" applyAlignment="1">
      <alignment horizontal="left" vertical="top" wrapText="1"/>
    </xf>
  </cellXfs>
  <cellStyles count="3">
    <cellStyle name="Eingabe" xfId="1" builtinId="20"/>
    <cellStyle name="Link" xfId="2" builtinId="8" hidden="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oland%20Brandt\AppData\Local\Microsoft\Windows\Temporary%20Internet%20Files\Content.IE5\9GEUQ89L\Anzeige_19_S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1"/>
    </sheetNames>
    <sheetDataSet>
      <sheetData sheetId="0">
        <row r="2">
          <cell r="G2" t="str">
            <v>bitte auswählen</v>
          </cell>
        </row>
        <row r="3">
          <cell r="G3">
            <v>2015</v>
          </cell>
        </row>
        <row r="4">
          <cell r="G4">
            <v>2016</v>
          </cell>
        </row>
        <row r="5">
          <cell r="G5">
            <v>2017</v>
          </cell>
        </row>
        <row r="6">
          <cell r="G6">
            <v>2018</v>
          </cell>
        </row>
        <row r="20">
          <cell r="G20" t="str">
            <v>bitte auswählen</v>
          </cell>
        </row>
        <row r="21">
          <cell r="G21" t="str">
            <v>NS</v>
          </cell>
        </row>
        <row r="22">
          <cell r="G22" t="str">
            <v>NS/MS</v>
          </cell>
        </row>
        <row r="23">
          <cell r="G23" t="str">
            <v>MS</v>
          </cell>
        </row>
        <row r="24">
          <cell r="G24" t="str">
            <v>MS/HS</v>
          </cell>
        </row>
        <row r="25">
          <cell r="G25" t="str">
            <v>HS</v>
          </cell>
        </row>
        <row r="33">
          <cell r="G33" t="str">
            <v>bitte auswählen</v>
          </cell>
        </row>
        <row r="34">
          <cell r="G34" t="str">
            <v>ja</v>
          </cell>
        </row>
        <row r="35">
          <cell r="G35" t="str">
            <v>nein</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RegKH@wirtschaft.hessen.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9"/>
  <sheetViews>
    <sheetView tabSelected="1" view="pageLayout" zoomScale="120" zoomScaleNormal="90" zoomScalePageLayoutView="120" workbookViewId="0">
      <selection activeCell="B3" sqref="B3"/>
    </sheetView>
  </sheetViews>
  <sheetFormatPr baseColWidth="10" defaultRowHeight="14.5" x14ac:dyDescent="0.35"/>
  <cols>
    <col min="1" max="1" width="45.7265625" customWidth="1"/>
    <col min="2" max="2" width="33.1796875" customWidth="1"/>
    <col min="3" max="3" width="23" customWidth="1"/>
    <col min="4" max="4" width="23.1796875" customWidth="1"/>
    <col min="227" max="227" width="42.7265625" customWidth="1"/>
    <col min="228" max="228" width="24.54296875" customWidth="1"/>
    <col min="229" max="229" width="23" customWidth="1"/>
    <col min="230" max="230" width="13.26953125" customWidth="1"/>
    <col min="483" max="483" width="42.7265625" customWidth="1"/>
    <col min="484" max="484" width="24.54296875" customWidth="1"/>
    <col min="485" max="485" width="23" customWidth="1"/>
    <col min="486" max="486" width="13.26953125" customWidth="1"/>
    <col min="739" max="739" width="42.7265625" customWidth="1"/>
    <col min="740" max="740" width="24.54296875" customWidth="1"/>
    <col min="741" max="741" width="23" customWidth="1"/>
    <col min="742" max="742" width="13.26953125" customWidth="1"/>
    <col min="995" max="995" width="42.7265625" customWidth="1"/>
    <col min="996" max="996" width="24.54296875" customWidth="1"/>
    <col min="997" max="997" width="23" customWidth="1"/>
    <col min="998" max="998" width="13.26953125" customWidth="1"/>
    <col min="1251" max="1251" width="42.7265625" customWidth="1"/>
    <col min="1252" max="1252" width="24.54296875" customWidth="1"/>
    <col min="1253" max="1253" width="23" customWidth="1"/>
    <col min="1254" max="1254" width="13.26953125" customWidth="1"/>
    <col min="1507" max="1507" width="42.7265625" customWidth="1"/>
    <col min="1508" max="1508" width="24.54296875" customWidth="1"/>
    <col min="1509" max="1509" width="23" customWidth="1"/>
    <col min="1510" max="1510" width="13.26953125" customWidth="1"/>
    <col min="1763" max="1763" width="42.7265625" customWidth="1"/>
    <col min="1764" max="1764" width="24.54296875" customWidth="1"/>
    <col min="1765" max="1765" width="23" customWidth="1"/>
    <col min="1766" max="1766" width="13.26953125" customWidth="1"/>
    <col min="2019" max="2019" width="42.7265625" customWidth="1"/>
    <col min="2020" max="2020" width="24.54296875" customWidth="1"/>
    <col min="2021" max="2021" width="23" customWidth="1"/>
    <col min="2022" max="2022" width="13.26953125" customWidth="1"/>
    <col min="2275" max="2275" width="42.7265625" customWidth="1"/>
    <col min="2276" max="2276" width="24.54296875" customWidth="1"/>
    <col min="2277" max="2277" width="23" customWidth="1"/>
    <col min="2278" max="2278" width="13.26953125" customWidth="1"/>
    <col min="2531" max="2531" width="42.7265625" customWidth="1"/>
    <col min="2532" max="2532" width="24.54296875" customWidth="1"/>
    <col min="2533" max="2533" width="23" customWidth="1"/>
    <col min="2534" max="2534" width="13.26953125" customWidth="1"/>
    <col min="2787" max="2787" width="42.7265625" customWidth="1"/>
    <col min="2788" max="2788" width="24.54296875" customWidth="1"/>
    <col min="2789" max="2789" width="23" customWidth="1"/>
    <col min="2790" max="2790" width="13.26953125" customWidth="1"/>
    <col min="3043" max="3043" width="42.7265625" customWidth="1"/>
    <col min="3044" max="3044" width="24.54296875" customWidth="1"/>
    <col min="3045" max="3045" width="23" customWidth="1"/>
    <col min="3046" max="3046" width="13.26953125" customWidth="1"/>
    <col min="3299" max="3299" width="42.7265625" customWidth="1"/>
    <col min="3300" max="3300" width="24.54296875" customWidth="1"/>
    <col min="3301" max="3301" width="23" customWidth="1"/>
    <col min="3302" max="3302" width="13.26953125" customWidth="1"/>
    <col min="3555" max="3555" width="42.7265625" customWidth="1"/>
    <col min="3556" max="3556" width="24.54296875" customWidth="1"/>
    <col min="3557" max="3557" width="23" customWidth="1"/>
    <col min="3558" max="3558" width="13.26953125" customWidth="1"/>
    <col min="3811" max="3811" width="42.7265625" customWidth="1"/>
    <col min="3812" max="3812" width="24.54296875" customWidth="1"/>
    <col min="3813" max="3813" width="23" customWidth="1"/>
    <col min="3814" max="3814" width="13.26953125" customWidth="1"/>
    <col min="4067" max="4067" width="42.7265625" customWidth="1"/>
    <col min="4068" max="4068" width="24.54296875" customWidth="1"/>
    <col min="4069" max="4069" width="23" customWidth="1"/>
    <col min="4070" max="4070" width="13.26953125" customWidth="1"/>
    <col min="4323" max="4323" width="42.7265625" customWidth="1"/>
    <col min="4324" max="4324" width="24.54296875" customWidth="1"/>
    <col min="4325" max="4325" width="23" customWidth="1"/>
    <col min="4326" max="4326" width="13.26953125" customWidth="1"/>
    <col min="4579" max="4579" width="42.7265625" customWidth="1"/>
    <col min="4580" max="4580" width="24.54296875" customWidth="1"/>
    <col min="4581" max="4581" width="23" customWidth="1"/>
    <col min="4582" max="4582" width="13.26953125" customWidth="1"/>
    <col min="4835" max="4835" width="42.7265625" customWidth="1"/>
    <col min="4836" max="4836" width="24.54296875" customWidth="1"/>
    <col min="4837" max="4837" width="23" customWidth="1"/>
    <col min="4838" max="4838" width="13.26953125" customWidth="1"/>
    <col min="5091" max="5091" width="42.7265625" customWidth="1"/>
    <col min="5092" max="5092" width="24.54296875" customWidth="1"/>
    <col min="5093" max="5093" width="23" customWidth="1"/>
    <col min="5094" max="5094" width="13.26953125" customWidth="1"/>
    <col min="5347" max="5347" width="42.7265625" customWidth="1"/>
    <col min="5348" max="5348" width="24.54296875" customWidth="1"/>
    <col min="5349" max="5349" width="23" customWidth="1"/>
    <col min="5350" max="5350" width="13.26953125" customWidth="1"/>
    <col min="5603" max="5603" width="42.7265625" customWidth="1"/>
    <col min="5604" max="5604" width="24.54296875" customWidth="1"/>
    <col min="5605" max="5605" width="23" customWidth="1"/>
    <col min="5606" max="5606" width="13.26953125" customWidth="1"/>
    <col min="5859" max="5859" width="42.7265625" customWidth="1"/>
    <col min="5860" max="5860" width="24.54296875" customWidth="1"/>
    <col min="5861" max="5861" width="23" customWidth="1"/>
    <col min="5862" max="5862" width="13.26953125" customWidth="1"/>
    <col min="6115" max="6115" width="42.7265625" customWidth="1"/>
    <col min="6116" max="6116" width="24.54296875" customWidth="1"/>
    <col min="6117" max="6117" width="23" customWidth="1"/>
    <col min="6118" max="6118" width="13.26953125" customWidth="1"/>
    <col min="6371" max="6371" width="42.7265625" customWidth="1"/>
    <col min="6372" max="6372" width="24.54296875" customWidth="1"/>
    <col min="6373" max="6373" width="23" customWidth="1"/>
    <col min="6374" max="6374" width="13.26953125" customWidth="1"/>
    <col min="6627" max="6627" width="42.7265625" customWidth="1"/>
    <col min="6628" max="6628" width="24.54296875" customWidth="1"/>
    <col min="6629" max="6629" width="23" customWidth="1"/>
    <col min="6630" max="6630" width="13.26953125" customWidth="1"/>
    <col min="6883" max="6883" width="42.7265625" customWidth="1"/>
    <col min="6884" max="6884" width="24.54296875" customWidth="1"/>
    <col min="6885" max="6885" width="23" customWidth="1"/>
    <col min="6886" max="6886" width="13.26953125" customWidth="1"/>
    <col min="7139" max="7139" width="42.7265625" customWidth="1"/>
    <col min="7140" max="7140" width="24.54296875" customWidth="1"/>
    <col min="7141" max="7141" width="23" customWidth="1"/>
    <col min="7142" max="7142" width="13.26953125" customWidth="1"/>
    <col min="7395" max="7395" width="42.7265625" customWidth="1"/>
    <col min="7396" max="7396" width="24.54296875" customWidth="1"/>
    <col min="7397" max="7397" width="23" customWidth="1"/>
    <col min="7398" max="7398" width="13.26953125" customWidth="1"/>
    <col min="7651" max="7651" width="42.7265625" customWidth="1"/>
    <col min="7652" max="7652" width="24.54296875" customWidth="1"/>
    <col min="7653" max="7653" width="23" customWidth="1"/>
    <col min="7654" max="7654" width="13.26953125" customWidth="1"/>
    <col min="7907" max="7907" width="42.7265625" customWidth="1"/>
    <col min="7908" max="7908" width="24.54296875" customWidth="1"/>
    <col min="7909" max="7909" width="23" customWidth="1"/>
    <col min="7910" max="7910" width="13.26953125" customWidth="1"/>
    <col min="8163" max="8163" width="42.7265625" customWidth="1"/>
    <col min="8164" max="8164" width="24.54296875" customWidth="1"/>
    <col min="8165" max="8165" width="23" customWidth="1"/>
    <col min="8166" max="8166" width="13.26953125" customWidth="1"/>
    <col min="8419" max="8419" width="42.7265625" customWidth="1"/>
    <col min="8420" max="8420" width="24.54296875" customWidth="1"/>
    <col min="8421" max="8421" width="23" customWidth="1"/>
    <col min="8422" max="8422" width="13.26953125" customWidth="1"/>
    <col min="8675" max="8675" width="42.7265625" customWidth="1"/>
    <col min="8676" max="8676" width="24.54296875" customWidth="1"/>
    <col min="8677" max="8677" width="23" customWidth="1"/>
    <col min="8678" max="8678" width="13.26953125" customWidth="1"/>
    <col min="8931" max="8931" width="42.7265625" customWidth="1"/>
    <col min="8932" max="8932" width="24.54296875" customWidth="1"/>
    <col min="8933" max="8933" width="23" customWidth="1"/>
    <col min="8934" max="8934" width="13.26953125" customWidth="1"/>
    <col min="9187" max="9187" width="42.7265625" customWidth="1"/>
    <col min="9188" max="9188" width="24.54296875" customWidth="1"/>
    <col min="9189" max="9189" width="23" customWidth="1"/>
    <col min="9190" max="9190" width="13.26953125" customWidth="1"/>
    <col min="9443" max="9443" width="42.7265625" customWidth="1"/>
    <col min="9444" max="9444" width="24.54296875" customWidth="1"/>
    <col min="9445" max="9445" width="23" customWidth="1"/>
    <col min="9446" max="9446" width="13.26953125" customWidth="1"/>
    <col min="9699" max="9699" width="42.7265625" customWidth="1"/>
    <col min="9700" max="9700" width="24.54296875" customWidth="1"/>
    <col min="9701" max="9701" width="23" customWidth="1"/>
    <col min="9702" max="9702" width="13.26953125" customWidth="1"/>
    <col min="9955" max="9955" width="42.7265625" customWidth="1"/>
    <col min="9956" max="9956" width="24.54296875" customWidth="1"/>
    <col min="9957" max="9957" width="23" customWidth="1"/>
    <col min="9958" max="9958" width="13.26953125" customWidth="1"/>
    <col min="10211" max="10211" width="42.7265625" customWidth="1"/>
    <col min="10212" max="10212" width="24.54296875" customWidth="1"/>
    <col min="10213" max="10213" width="23" customWidth="1"/>
    <col min="10214" max="10214" width="13.26953125" customWidth="1"/>
    <col min="10467" max="10467" width="42.7265625" customWidth="1"/>
    <col min="10468" max="10468" width="24.54296875" customWidth="1"/>
    <col min="10469" max="10469" width="23" customWidth="1"/>
    <col min="10470" max="10470" width="13.26953125" customWidth="1"/>
    <col min="10723" max="10723" width="42.7265625" customWidth="1"/>
    <col min="10724" max="10724" width="24.54296875" customWidth="1"/>
    <col min="10725" max="10725" width="23" customWidth="1"/>
    <col min="10726" max="10726" width="13.26953125" customWidth="1"/>
    <col min="10979" max="10979" width="42.7265625" customWidth="1"/>
    <col min="10980" max="10980" width="24.54296875" customWidth="1"/>
    <col min="10981" max="10981" width="23" customWidth="1"/>
    <col min="10982" max="10982" width="13.26953125" customWidth="1"/>
    <col min="11235" max="11235" width="42.7265625" customWidth="1"/>
    <col min="11236" max="11236" width="24.54296875" customWidth="1"/>
    <col min="11237" max="11237" width="23" customWidth="1"/>
    <col min="11238" max="11238" width="13.26953125" customWidth="1"/>
    <col min="11491" max="11491" width="42.7265625" customWidth="1"/>
    <col min="11492" max="11492" width="24.54296875" customWidth="1"/>
    <col min="11493" max="11493" width="23" customWidth="1"/>
    <col min="11494" max="11494" width="13.26953125" customWidth="1"/>
    <col min="11747" max="11747" width="42.7265625" customWidth="1"/>
    <col min="11748" max="11748" width="24.54296875" customWidth="1"/>
    <col min="11749" max="11749" width="23" customWidth="1"/>
    <col min="11750" max="11750" width="13.26953125" customWidth="1"/>
    <col min="12003" max="12003" width="42.7265625" customWidth="1"/>
    <col min="12004" max="12004" width="24.54296875" customWidth="1"/>
    <col min="12005" max="12005" width="23" customWidth="1"/>
    <col min="12006" max="12006" width="13.26953125" customWidth="1"/>
    <col min="12259" max="12259" width="42.7265625" customWidth="1"/>
    <col min="12260" max="12260" width="24.54296875" customWidth="1"/>
    <col min="12261" max="12261" width="23" customWidth="1"/>
    <col min="12262" max="12262" width="13.26953125" customWidth="1"/>
    <col min="12515" max="12515" width="42.7265625" customWidth="1"/>
    <col min="12516" max="12516" width="24.54296875" customWidth="1"/>
    <col min="12517" max="12517" width="23" customWidth="1"/>
    <col min="12518" max="12518" width="13.26953125" customWidth="1"/>
    <col min="12771" max="12771" width="42.7265625" customWidth="1"/>
    <col min="12772" max="12772" width="24.54296875" customWidth="1"/>
    <col min="12773" max="12773" width="23" customWidth="1"/>
    <col min="12774" max="12774" width="13.26953125" customWidth="1"/>
    <col min="13027" max="13027" width="42.7265625" customWidth="1"/>
    <col min="13028" max="13028" width="24.54296875" customWidth="1"/>
    <col min="13029" max="13029" width="23" customWidth="1"/>
    <col min="13030" max="13030" width="13.26953125" customWidth="1"/>
    <col min="13283" max="13283" width="42.7265625" customWidth="1"/>
    <col min="13284" max="13284" width="24.54296875" customWidth="1"/>
    <col min="13285" max="13285" width="23" customWidth="1"/>
    <col min="13286" max="13286" width="13.26953125" customWidth="1"/>
    <col min="13539" max="13539" width="42.7265625" customWidth="1"/>
    <col min="13540" max="13540" width="24.54296875" customWidth="1"/>
    <col min="13541" max="13541" width="23" customWidth="1"/>
    <col min="13542" max="13542" width="13.26953125" customWidth="1"/>
    <col min="13795" max="13795" width="42.7265625" customWidth="1"/>
    <col min="13796" max="13796" width="24.54296875" customWidth="1"/>
    <col min="13797" max="13797" width="23" customWidth="1"/>
    <col min="13798" max="13798" width="13.26953125" customWidth="1"/>
    <col min="14051" max="14051" width="42.7265625" customWidth="1"/>
    <col min="14052" max="14052" width="24.54296875" customWidth="1"/>
    <col min="14053" max="14053" width="23" customWidth="1"/>
    <col min="14054" max="14054" width="13.26953125" customWidth="1"/>
    <col min="14307" max="14307" width="42.7265625" customWidth="1"/>
    <col min="14308" max="14308" width="24.54296875" customWidth="1"/>
    <col min="14309" max="14309" width="23" customWidth="1"/>
    <col min="14310" max="14310" width="13.26953125" customWidth="1"/>
    <col min="14563" max="14563" width="42.7265625" customWidth="1"/>
    <col min="14564" max="14564" width="24.54296875" customWidth="1"/>
    <col min="14565" max="14565" width="23" customWidth="1"/>
    <col min="14566" max="14566" width="13.26953125" customWidth="1"/>
    <col min="14819" max="14819" width="42.7265625" customWidth="1"/>
    <col min="14820" max="14820" width="24.54296875" customWidth="1"/>
    <col min="14821" max="14821" width="23" customWidth="1"/>
    <col min="14822" max="14822" width="13.26953125" customWidth="1"/>
    <col min="15075" max="15075" width="42.7265625" customWidth="1"/>
    <col min="15076" max="15076" width="24.54296875" customWidth="1"/>
    <col min="15077" max="15077" width="23" customWidth="1"/>
    <col min="15078" max="15078" width="13.26953125" customWidth="1"/>
    <col min="15331" max="15331" width="42.7265625" customWidth="1"/>
    <col min="15332" max="15332" width="24.54296875" customWidth="1"/>
    <col min="15333" max="15333" width="23" customWidth="1"/>
    <col min="15334" max="15334" width="13.26953125" customWidth="1"/>
    <col min="15587" max="15587" width="42.7265625" customWidth="1"/>
    <col min="15588" max="15588" width="24.54296875" customWidth="1"/>
    <col min="15589" max="15589" width="23" customWidth="1"/>
    <col min="15590" max="15590" width="13.26953125" customWidth="1"/>
    <col min="15843" max="15843" width="42.7265625" customWidth="1"/>
    <col min="15844" max="15844" width="24.54296875" customWidth="1"/>
    <col min="15845" max="15845" width="23" customWidth="1"/>
    <col min="15846" max="15846" width="13.26953125" customWidth="1"/>
    <col min="16099" max="16099" width="42.7265625" customWidth="1"/>
    <col min="16100" max="16100" width="24.54296875" customWidth="1"/>
    <col min="16101" max="16101" width="23" customWidth="1"/>
    <col min="16102" max="16102" width="13.26953125" customWidth="1"/>
  </cols>
  <sheetData>
    <row r="1" spans="1:4" s="1" customFormat="1" ht="60" customHeight="1" x14ac:dyDescent="0.35">
      <c r="A1" s="23" t="s">
        <v>29</v>
      </c>
      <c r="B1" s="23"/>
      <c r="C1" s="23"/>
      <c r="D1" s="23"/>
    </row>
    <row r="2" spans="1:4" x14ac:dyDescent="0.35">
      <c r="A2" s="2"/>
      <c r="B2" s="2"/>
      <c r="C2" s="2"/>
      <c r="D2" s="3"/>
    </row>
    <row r="3" spans="1:4" ht="20.149999999999999" customHeight="1" x14ac:dyDescent="0.35">
      <c r="A3" s="2" t="s">
        <v>21</v>
      </c>
      <c r="B3" s="7"/>
      <c r="D3" s="3"/>
    </row>
    <row r="4" spans="1:4" ht="20.149999999999999" customHeight="1" x14ac:dyDescent="0.35">
      <c r="A4" s="2" t="s">
        <v>22</v>
      </c>
      <c r="B4" s="14"/>
      <c r="C4" s="3"/>
      <c r="D4" s="3"/>
    </row>
    <row r="5" spans="1:4" ht="20.149999999999999" customHeight="1" x14ac:dyDescent="0.35">
      <c r="A5" s="2" t="s">
        <v>12</v>
      </c>
      <c r="B5" s="14"/>
      <c r="C5" s="3"/>
      <c r="D5" s="3"/>
    </row>
    <row r="6" spans="1:4" x14ac:dyDescent="0.35">
      <c r="A6" s="2"/>
      <c r="B6" s="2"/>
      <c r="C6" s="2"/>
      <c r="D6" s="3"/>
    </row>
    <row r="7" spans="1:4" x14ac:dyDescent="0.35">
      <c r="A7" s="4" t="s">
        <v>23</v>
      </c>
      <c r="B7" s="2"/>
      <c r="C7" s="2"/>
      <c r="D7" s="3"/>
    </row>
    <row r="8" spans="1:4" ht="20.149999999999999" customHeight="1" x14ac:dyDescent="0.35">
      <c r="A8" s="2" t="s">
        <v>3</v>
      </c>
      <c r="B8" s="7"/>
      <c r="C8" s="2" t="s">
        <v>4</v>
      </c>
      <c r="D8" s="3"/>
    </row>
    <row r="9" spans="1:4" ht="20.149999999999999" customHeight="1" x14ac:dyDescent="0.35">
      <c r="A9" s="2" t="s">
        <v>5</v>
      </c>
      <c r="B9" s="7"/>
      <c r="C9" s="2" t="s">
        <v>6</v>
      </c>
      <c r="D9" s="3"/>
    </row>
    <row r="10" spans="1:4" ht="20.149999999999999" customHeight="1" x14ac:dyDescent="0.35">
      <c r="A10" s="2" t="s">
        <v>7</v>
      </c>
      <c r="B10" s="7"/>
      <c r="C10" s="2" t="s">
        <v>8</v>
      </c>
      <c r="D10" s="3"/>
    </row>
    <row r="11" spans="1:4" x14ac:dyDescent="0.35">
      <c r="A11" s="2"/>
      <c r="B11" s="2"/>
      <c r="C11" s="2"/>
      <c r="D11" s="3"/>
    </row>
    <row r="12" spans="1:4" ht="18" customHeight="1" x14ac:dyDescent="0.35">
      <c r="A12" s="4" t="s">
        <v>24</v>
      </c>
      <c r="B12" s="2"/>
      <c r="C12" s="2"/>
      <c r="D12" s="3"/>
    </row>
    <row r="13" spans="1:4" ht="20.149999999999999" customHeight="1" x14ac:dyDescent="0.35">
      <c r="A13" s="2" t="s">
        <v>9</v>
      </c>
      <c r="B13" s="8"/>
      <c r="C13" s="2" t="s">
        <v>25</v>
      </c>
      <c r="D13" s="3"/>
    </row>
    <row r="14" spans="1:4" ht="20.149999999999999" customHeight="1" x14ac:dyDescent="0.35">
      <c r="A14" s="9" t="s">
        <v>17</v>
      </c>
      <c r="B14" s="8"/>
      <c r="C14" s="2" t="s">
        <v>25</v>
      </c>
      <c r="D14" s="3"/>
    </row>
    <row r="15" spans="1:4" ht="20.149999999999999" customHeight="1" x14ac:dyDescent="0.35">
      <c r="A15" s="9" t="s">
        <v>10</v>
      </c>
      <c r="B15" s="8"/>
      <c r="C15" s="2" t="s">
        <v>25</v>
      </c>
      <c r="D15" s="3"/>
    </row>
    <row r="16" spans="1:4" s="19" customFormat="1" ht="28.5" customHeight="1" x14ac:dyDescent="0.35">
      <c r="A16" s="9"/>
      <c r="B16" s="16"/>
      <c r="C16" s="17"/>
      <c r="D16" s="18"/>
    </row>
    <row r="17" spans="1:4" ht="29.25" customHeight="1" x14ac:dyDescent="0.35">
      <c r="A17" s="4" t="s">
        <v>30</v>
      </c>
      <c r="B17" s="2"/>
      <c r="C17" s="2"/>
      <c r="D17" s="3"/>
    </row>
    <row r="18" spans="1:4" ht="12.75" customHeight="1" x14ac:dyDescent="0.35">
      <c r="A18" s="4"/>
      <c r="B18" s="2"/>
      <c r="C18" s="2"/>
      <c r="D18" s="3"/>
    </row>
    <row r="19" spans="1:4" ht="30" customHeight="1" x14ac:dyDescent="0.35">
      <c r="A19" s="2" t="s">
        <v>14</v>
      </c>
      <c r="B19" s="22"/>
      <c r="C19" s="22"/>
      <c r="D19" s="22"/>
    </row>
    <row r="20" spans="1:4" ht="30" customHeight="1" x14ac:dyDescent="0.35">
      <c r="A20" s="9" t="s">
        <v>15</v>
      </c>
      <c r="B20" s="22"/>
      <c r="C20" s="22"/>
      <c r="D20" s="22"/>
    </row>
    <row r="21" spans="1:4" ht="30" customHeight="1" x14ac:dyDescent="0.35">
      <c r="A21" s="9" t="s">
        <v>16</v>
      </c>
      <c r="B21" s="22"/>
      <c r="C21" s="22"/>
      <c r="D21" s="22"/>
    </row>
    <row r="22" spans="1:4" x14ac:dyDescent="0.35">
      <c r="A22" s="2"/>
      <c r="B22" s="2"/>
      <c r="C22" s="2"/>
      <c r="D22" s="3"/>
    </row>
    <row r="23" spans="1:4" ht="28.5" customHeight="1" x14ac:dyDescent="0.35">
      <c r="A23" s="21" t="s">
        <v>26</v>
      </c>
      <c r="B23" s="21"/>
      <c r="C23" s="21"/>
      <c r="D23" s="21"/>
    </row>
    <row r="24" spans="1:4" x14ac:dyDescent="0.35">
      <c r="A24" s="2"/>
      <c r="B24" s="2"/>
      <c r="C24" s="2"/>
      <c r="D24" s="3"/>
    </row>
    <row r="25" spans="1:4" x14ac:dyDescent="0.35">
      <c r="A25" s="2"/>
      <c r="B25" s="2"/>
      <c r="C25" s="2"/>
      <c r="D25" s="3"/>
    </row>
    <row r="26" spans="1:4" x14ac:dyDescent="0.35">
      <c r="A26" s="4" t="s">
        <v>27</v>
      </c>
      <c r="B26" s="2"/>
      <c r="C26" s="2"/>
      <c r="D26" s="3"/>
    </row>
    <row r="27" spans="1:4" ht="30" customHeight="1" x14ac:dyDescent="0.35">
      <c r="A27" s="5" t="s">
        <v>0</v>
      </c>
      <c r="B27" s="22"/>
      <c r="C27" s="22"/>
      <c r="D27" s="22"/>
    </row>
    <row r="28" spans="1:4" ht="20.149999999999999" customHeight="1" x14ac:dyDescent="0.35">
      <c r="A28" s="2" t="s">
        <v>1</v>
      </c>
      <c r="B28" s="22"/>
      <c r="C28" s="22"/>
      <c r="D28" s="22"/>
    </row>
    <row r="29" spans="1:4" ht="20.149999999999999" customHeight="1" x14ac:dyDescent="0.35">
      <c r="A29" s="2" t="s">
        <v>2</v>
      </c>
      <c r="B29" s="6"/>
      <c r="C29" s="22"/>
      <c r="D29" s="22"/>
    </row>
    <row r="30" spans="1:4" x14ac:dyDescent="0.35">
      <c r="A30" s="2"/>
      <c r="B30" s="2"/>
      <c r="C30" s="2"/>
      <c r="D30" s="2"/>
    </row>
    <row r="31" spans="1:4" x14ac:dyDescent="0.35">
      <c r="A31" s="4" t="s">
        <v>28</v>
      </c>
      <c r="B31" s="2"/>
      <c r="C31" s="2"/>
      <c r="D31" s="2"/>
    </row>
    <row r="32" spans="1:4" ht="20.149999999999999" customHeight="1" x14ac:dyDescent="0.35">
      <c r="A32" s="2" t="s">
        <v>1</v>
      </c>
      <c r="B32" s="22"/>
      <c r="C32" s="22"/>
      <c r="D32" s="22"/>
    </row>
    <row r="33" spans="1:5" ht="20.149999999999999" customHeight="1" x14ac:dyDescent="0.35">
      <c r="A33" s="2" t="s">
        <v>2</v>
      </c>
      <c r="B33" s="12"/>
      <c r="C33" s="22"/>
      <c r="D33" s="22"/>
    </row>
    <row r="34" spans="1:5" x14ac:dyDescent="0.35">
      <c r="A34" s="2"/>
      <c r="B34" s="2"/>
      <c r="C34" s="2"/>
      <c r="D34" s="2"/>
    </row>
    <row r="35" spans="1:5" x14ac:dyDescent="0.35">
      <c r="A35" s="2"/>
      <c r="B35" s="2"/>
      <c r="C35" s="2"/>
      <c r="D35" s="2"/>
    </row>
    <row r="36" spans="1:5" x14ac:dyDescent="0.35">
      <c r="A36" s="4" t="s">
        <v>19</v>
      </c>
      <c r="B36" s="2"/>
      <c r="C36" s="2"/>
      <c r="D36" s="2"/>
    </row>
    <row r="37" spans="1:5" x14ac:dyDescent="0.35">
      <c r="A37" s="9" t="s">
        <v>13</v>
      </c>
      <c r="B37" s="2"/>
      <c r="C37" s="2"/>
      <c r="D37" s="2"/>
    </row>
    <row r="38" spans="1:5" x14ac:dyDescent="0.35">
      <c r="A38" s="2"/>
      <c r="B38" s="2"/>
      <c r="C38" s="2"/>
      <c r="D38" s="2"/>
    </row>
    <row r="39" spans="1:5" x14ac:dyDescent="0.35">
      <c r="A39" s="2"/>
      <c r="B39" s="2"/>
      <c r="C39" s="2"/>
      <c r="D39" s="2"/>
    </row>
    <row r="40" spans="1:5" ht="17" x14ac:dyDescent="0.35">
      <c r="A40" s="2" t="s">
        <v>18</v>
      </c>
      <c r="B40" s="2"/>
      <c r="C40" s="2"/>
      <c r="D40" s="2"/>
    </row>
    <row r="41" spans="1:5" ht="35.15" customHeight="1" x14ac:dyDescent="0.35">
      <c r="A41" s="24" t="s">
        <v>31</v>
      </c>
      <c r="B41" s="24"/>
      <c r="C41" s="24"/>
      <c r="D41" s="24"/>
    </row>
    <row r="42" spans="1:5" ht="32.25" customHeight="1" x14ac:dyDescent="0.35">
      <c r="A42" s="2"/>
      <c r="B42" s="2"/>
      <c r="C42" s="2"/>
      <c r="D42" s="2"/>
      <c r="E42" s="15"/>
    </row>
    <row r="43" spans="1:5" s="10" customFormat="1" ht="30" customHeight="1" x14ac:dyDescent="0.35">
      <c r="A43" s="21" t="s">
        <v>20</v>
      </c>
      <c r="B43" s="21"/>
      <c r="C43" s="21"/>
      <c r="D43" s="21"/>
    </row>
    <row r="44" spans="1:5" s="10" customFormat="1" ht="6" customHeight="1" x14ac:dyDescent="0.35">
      <c r="A44" s="11"/>
      <c r="B44" s="11"/>
      <c r="C44" s="11"/>
      <c r="D44" s="11"/>
    </row>
    <row r="45" spans="1:5" s="10" customFormat="1" x14ac:dyDescent="0.35">
      <c r="A45" s="20" t="s">
        <v>11</v>
      </c>
      <c r="B45" s="20"/>
      <c r="C45" s="20"/>
      <c r="D45" s="20"/>
    </row>
    <row r="46" spans="1:5" s="10" customFormat="1" x14ac:dyDescent="0.35">
      <c r="A46" s="13"/>
      <c r="B46" s="11"/>
      <c r="C46" s="11"/>
      <c r="D46" s="11"/>
    </row>
    <row r="47" spans="1:5" s="10" customFormat="1" x14ac:dyDescent="0.35">
      <c r="A47" s="2"/>
      <c r="B47" s="11"/>
      <c r="C47" s="11"/>
      <c r="D47" s="11"/>
    </row>
    <row r="48" spans="1:5" s="10" customFormat="1" x14ac:dyDescent="0.35">
      <c r="A48" s="2"/>
      <c r="B48" s="11"/>
      <c r="C48" s="11"/>
      <c r="D48" s="11"/>
    </row>
    <row r="49" spans="1:4" x14ac:dyDescent="0.35">
      <c r="A49" s="2"/>
      <c r="B49" s="2"/>
      <c r="C49" s="2"/>
      <c r="D49" s="2"/>
    </row>
  </sheetData>
  <sheetProtection password="CD80" sheet="1" selectLockedCells="1"/>
  <mergeCells count="13">
    <mergeCell ref="A45:D45"/>
    <mergeCell ref="A43:D43"/>
    <mergeCell ref="C33:D33"/>
    <mergeCell ref="B32:D32"/>
    <mergeCell ref="A1:D1"/>
    <mergeCell ref="B20:D20"/>
    <mergeCell ref="B21:D21"/>
    <mergeCell ref="B27:D27"/>
    <mergeCell ref="B28:D28"/>
    <mergeCell ref="C29:D29"/>
    <mergeCell ref="B19:D19"/>
    <mergeCell ref="A23:D23"/>
    <mergeCell ref="A41:D41"/>
  </mergeCells>
  <dataValidations disablePrompts="1" count="3">
    <dataValidation type="list" allowBlank="1" showInputMessage="1" showErrorMessage="1" sqref="WUG983004 HU4:HU5 RQ4:RQ5 ABM4:ABM5 ALI4:ALI5 AVE4:AVE5 BFA4:BFA5 BOW4:BOW5 BYS4:BYS5 CIO4:CIO5 CSK4:CSK5 DCG4:DCG5 DMC4:DMC5 DVY4:DVY5 EFU4:EFU5 EPQ4:EPQ5 EZM4:EZM5 FJI4:FJI5 FTE4:FTE5 GDA4:GDA5 GMW4:GMW5 GWS4:GWS5 HGO4:HGO5 HQK4:HQK5 IAG4:IAG5 IKC4:IKC5 ITY4:ITY5 JDU4:JDU5 JNQ4:JNQ5 JXM4:JXM5 KHI4:KHI5 KRE4:KRE5 LBA4:LBA5 LKW4:LKW5 LUS4:LUS5 MEO4:MEO5 MOK4:MOK5 MYG4:MYG5 NIC4:NIC5 NRY4:NRY5 OBU4:OBU5 OLQ4:OLQ5 OVM4:OVM5 PFI4:PFI5 PPE4:PPE5 PZA4:PZA5 QIW4:QIW5 QSS4:QSS5 RCO4:RCO5 RMK4:RMK5 RWG4:RWG5 SGC4:SGC5 SPY4:SPY5 SZU4:SZU5 TJQ4:TJQ5 TTM4:TTM5 UDI4:UDI5 UNE4:UNE5 UXA4:UXA5 VGW4:VGW5 VQS4:VQS5 WAO4:WAO5 WKK4:WKK5 WUG4:WUG5 C65500 HU65500 RQ65500 ABM65500 ALI65500 AVE65500 BFA65500 BOW65500 BYS65500 CIO65500 CSK65500 DCG65500 DMC65500 DVY65500 EFU65500 EPQ65500 EZM65500 FJI65500 FTE65500 GDA65500 GMW65500 GWS65500 HGO65500 HQK65500 IAG65500 IKC65500 ITY65500 JDU65500 JNQ65500 JXM65500 KHI65500 KRE65500 LBA65500 LKW65500 LUS65500 MEO65500 MOK65500 MYG65500 NIC65500 NRY65500 OBU65500 OLQ65500 OVM65500 PFI65500 PPE65500 PZA65500 QIW65500 QSS65500 RCO65500 RMK65500 RWG65500 SGC65500 SPY65500 SZU65500 TJQ65500 TTM65500 UDI65500 UNE65500 UXA65500 VGW65500 VQS65500 WAO65500 WKK65500 WUG65500 C131036 HU131036 RQ131036 ABM131036 ALI131036 AVE131036 BFA131036 BOW131036 BYS131036 CIO131036 CSK131036 DCG131036 DMC131036 DVY131036 EFU131036 EPQ131036 EZM131036 FJI131036 FTE131036 GDA131036 GMW131036 GWS131036 HGO131036 HQK131036 IAG131036 IKC131036 ITY131036 JDU131036 JNQ131036 JXM131036 KHI131036 KRE131036 LBA131036 LKW131036 LUS131036 MEO131036 MOK131036 MYG131036 NIC131036 NRY131036 OBU131036 OLQ131036 OVM131036 PFI131036 PPE131036 PZA131036 QIW131036 QSS131036 RCO131036 RMK131036 RWG131036 SGC131036 SPY131036 SZU131036 TJQ131036 TTM131036 UDI131036 UNE131036 UXA131036 VGW131036 VQS131036 WAO131036 WKK131036 WUG131036 C196572 HU196572 RQ196572 ABM196572 ALI196572 AVE196572 BFA196572 BOW196572 BYS196572 CIO196572 CSK196572 DCG196572 DMC196572 DVY196572 EFU196572 EPQ196572 EZM196572 FJI196572 FTE196572 GDA196572 GMW196572 GWS196572 HGO196572 HQK196572 IAG196572 IKC196572 ITY196572 JDU196572 JNQ196572 JXM196572 KHI196572 KRE196572 LBA196572 LKW196572 LUS196572 MEO196572 MOK196572 MYG196572 NIC196572 NRY196572 OBU196572 OLQ196572 OVM196572 PFI196572 PPE196572 PZA196572 QIW196572 QSS196572 RCO196572 RMK196572 RWG196572 SGC196572 SPY196572 SZU196572 TJQ196572 TTM196572 UDI196572 UNE196572 UXA196572 VGW196572 VQS196572 WAO196572 WKK196572 WUG196572 C262108 HU262108 RQ262108 ABM262108 ALI262108 AVE262108 BFA262108 BOW262108 BYS262108 CIO262108 CSK262108 DCG262108 DMC262108 DVY262108 EFU262108 EPQ262108 EZM262108 FJI262108 FTE262108 GDA262108 GMW262108 GWS262108 HGO262108 HQK262108 IAG262108 IKC262108 ITY262108 JDU262108 JNQ262108 JXM262108 KHI262108 KRE262108 LBA262108 LKW262108 LUS262108 MEO262108 MOK262108 MYG262108 NIC262108 NRY262108 OBU262108 OLQ262108 OVM262108 PFI262108 PPE262108 PZA262108 QIW262108 QSS262108 RCO262108 RMK262108 RWG262108 SGC262108 SPY262108 SZU262108 TJQ262108 TTM262108 UDI262108 UNE262108 UXA262108 VGW262108 VQS262108 WAO262108 WKK262108 WUG262108 C327644 HU327644 RQ327644 ABM327644 ALI327644 AVE327644 BFA327644 BOW327644 BYS327644 CIO327644 CSK327644 DCG327644 DMC327644 DVY327644 EFU327644 EPQ327644 EZM327644 FJI327644 FTE327644 GDA327644 GMW327644 GWS327644 HGO327644 HQK327644 IAG327644 IKC327644 ITY327644 JDU327644 JNQ327644 JXM327644 KHI327644 KRE327644 LBA327644 LKW327644 LUS327644 MEO327644 MOK327644 MYG327644 NIC327644 NRY327644 OBU327644 OLQ327644 OVM327644 PFI327644 PPE327644 PZA327644 QIW327644 QSS327644 RCO327644 RMK327644 RWG327644 SGC327644 SPY327644 SZU327644 TJQ327644 TTM327644 UDI327644 UNE327644 UXA327644 VGW327644 VQS327644 WAO327644 WKK327644 WUG327644 C393180 HU393180 RQ393180 ABM393180 ALI393180 AVE393180 BFA393180 BOW393180 BYS393180 CIO393180 CSK393180 DCG393180 DMC393180 DVY393180 EFU393180 EPQ393180 EZM393180 FJI393180 FTE393180 GDA393180 GMW393180 GWS393180 HGO393180 HQK393180 IAG393180 IKC393180 ITY393180 JDU393180 JNQ393180 JXM393180 KHI393180 KRE393180 LBA393180 LKW393180 LUS393180 MEO393180 MOK393180 MYG393180 NIC393180 NRY393180 OBU393180 OLQ393180 OVM393180 PFI393180 PPE393180 PZA393180 QIW393180 QSS393180 RCO393180 RMK393180 RWG393180 SGC393180 SPY393180 SZU393180 TJQ393180 TTM393180 UDI393180 UNE393180 UXA393180 VGW393180 VQS393180 WAO393180 WKK393180 WUG393180 C458716 HU458716 RQ458716 ABM458716 ALI458716 AVE458716 BFA458716 BOW458716 BYS458716 CIO458716 CSK458716 DCG458716 DMC458716 DVY458716 EFU458716 EPQ458716 EZM458716 FJI458716 FTE458716 GDA458716 GMW458716 GWS458716 HGO458716 HQK458716 IAG458716 IKC458716 ITY458716 JDU458716 JNQ458716 JXM458716 KHI458716 KRE458716 LBA458716 LKW458716 LUS458716 MEO458716 MOK458716 MYG458716 NIC458716 NRY458716 OBU458716 OLQ458716 OVM458716 PFI458716 PPE458716 PZA458716 QIW458716 QSS458716 RCO458716 RMK458716 RWG458716 SGC458716 SPY458716 SZU458716 TJQ458716 TTM458716 UDI458716 UNE458716 UXA458716 VGW458716 VQS458716 WAO458716 WKK458716 WUG458716 C524252 HU524252 RQ524252 ABM524252 ALI524252 AVE524252 BFA524252 BOW524252 BYS524252 CIO524252 CSK524252 DCG524252 DMC524252 DVY524252 EFU524252 EPQ524252 EZM524252 FJI524252 FTE524252 GDA524252 GMW524252 GWS524252 HGO524252 HQK524252 IAG524252 IKC524252 ITY524252 JDU524252 JNQ524252 JXM524252 KHI524252 KRE524252 LBA524252 LKW524252 LUS524252 MEO524252 MOK524252 MYG524252 NIC524252 NRY524252 OBU524252 OLQ524252 OVM524252 PFI524252 PPE524252 PZA524252 QIW524252 QSS524252 RCO524252 RMK524252 RWG524252 SGC524252 SPY524252 SZU524252 TJQ524252 TTM524252 UDI524252 UNE524252 UXA524252 VGW524252 VQS524252 WAO524252 WKK524252 WUG524252 C589788 HU589788 RQ589788 ABM589788 ALI589788 AVE589788 BFA589788 BOW589788 BYS589788 CIO589788 CSK589788 DCG589788 DMC589788 DVY589788 EFU589788 EPQ589788 EZM589788 FJI589788 FTE589788 GDA589788 GMW589788 GWS589788 HGO589788 HQK589788 IAG589788 IKC589788 ITY589788 JDU589788 JNQ589788 JXM589788 KHI589788 KRE589788 LBA589788 LKW589788 LUS589788 MEO589788 MOK589788 MYG589788 NIC589788 NRY589788 OBU589788 OLQ589788 OVM589788 PFI589788 PPE589788 PZA589788 QIW589788 QSS589788 RCO589788 RMK589788 RWG589788 SGC589788 SPY589788 SZU589788 TJQ589788 TTM589788 UDI589788 UNE589788 UXA589788 VGW589788 VQS589788 WAO589788 WKK589788 WUG589788 C655324 HU655324 RQ655324 ABM655324 ALI655324 AVE655324 BFA655324 BOW655324 BYS655324 CIO655324 CSK655324 DCG655324 DMC655324 DVY655324 EFU655324 EPQ655324 EZM655324 FJI655324 FTE655324 GDA655324 GMW655324 GWS655324 HGO655324 HQK655324 IAG655324 IKC655324 ITY655324 JDU655324 JNQ655324 JXM655324 KHI655324 KRE655324 LBA655324 LKW655324 LUS655324 MEO655324 MOK655324 MYG655324 NIC655324 NRY655324 OBU655324 OLQ655324 OVM655324 PFI655324 PPE655324 PZA655324 QIW655324 QSS655324 RCO655324 RMK655324 RWG655324 SGC655324 SPY655324 SZU655324 TJQ655324 TTM655324 UDI655324 UNE655324 UXA655324 VGW655324 VQS655324 WAO655324 WKK655324 WUG655324 C720860 HU720860 RQ720860 ABM720860 ALI720860 AVE720860 BFA720860 BOW720860 BYS720860 CIO720860 CSK720860 DCG720860 DMC720860 DVY720860 EFU720860 EPQ720860 EZM720860 FJI720860 FTE720860 GDA720860 GMW720860 GWS720860 HGO720860 HQK720860 IAG720860 IKC720860 ITY720860 JDU720860 JNQ720860 JXM720860 KHI720860 KRE720860 LBA720860 LKW720860 LUS720860 MEO720860 MOK720860 MYG720860 NIC720860 NRY720860 OBU720860 OLQ720860 OVM720860 PFI720860 PPE720860 PZA720860 QIW720860 QSS720860 RCO720860 RMK720860 RWG720860 SGC720860 SPY720860 SZU720860 TJQ720860 TTM720860 UDI720860 UNE720860 UXA720860 VGW720860 VQS720860 WAO720860 WKK720860 WUG720860 C786396 HU786396 RQ786396 ABM786396 ALI786396 AVE786396 BFA786396 BOW786396 BYS786396 CIO786396 CSK786396 DCG786396 DMC786396 DVY786396 EFU786396 EPQ786396 EZM786396 FJI786396 FTE786396 GDA786396 GMW786396 GWS786396 HGO786396 HQK786396 IAG786396 IKC786396 ITY786396 JDU786396 JNQ786396 JXM786396 KHI786396 KRE786396 LBA786396 LKW786396 LUS786396 MEO786396 MOK786396 MYG786396 NIC786396 NRY786396 OBU786396 OLQ786396 OVM786396 PFI786396 PPE786396 PZA786396 QIW786396 QSS786396 RCO786396 RMK786396 RWG786396 SGC786396 SPY786396 SZU786396 TJQ786396 TTM786396 UDI786396 UNE786396 UXA786396 VGW786396 VQS786396 WAO786396 WKK786396 WUG786396 C851932 HU851932 RQ851932 ABM851932 ALI851932 AVE851932 BFA851932 BOW851932 BYS851932 CIO851932 CSK851932 DCG851932 DMC851932 DVY851932 EFU851932 EPQ851932 EZM851932 FJI851932 FTE851932 GDA851932 GMW851932 GWS851932 HGO851932 HQK851932 IAG851932 IKC851932 ITY851932 JDU851932 JNQ851932 JXM851932 KHI851932 KRE851932 LBA851932 LKW851932 LUS851932 MEO851932 MOK851932 MYG851932 NIC851932 NRY851932 OBU851932 OLQ851932 OVM851932 PFI851932 PPE851932 PZA851932 QIW851932 QSS851932 RCO851932 RMK851932 RWG851932 SGC851932 SPY851932 SZU851932 TJQ851932 TTM851932 UDI851932 UNE851932 UXA851932 VGW851932 VQS851932 WAO851932 WKK851932 WUG851932 C917468 HU917468 RQ917468 ABM917468 ALI917468 AVE917468 BFA917468 BOW917468 BYS917468 CIO917468 CSK917468 DCG917468 DMC917468 DVY917468 EFU917468 EPQ917468 EZM917468 FJI917468 FTE917468 GDA917468 GMW917468 GWS917468 HGO917468 HQK917468 IAG917468 IKC917468 ITY917468 JDU917468 JNQ917468 JXM917468 KHI917468 KRE917468 LBA917468 LKW917468 LUS917468 MEO917468 MOK917468 MYG917468 NIC917468 NRY917468 OBU917468 OLQ917468 OVM917468 PFI917468 PPE917468 PZA917468 QIW917468 QSS917468 RCO917468 RMK917468 RWG917468 SGC917468 SPY917468 SZU917468 TJQ917468 TTM917468 UDI917468 UNE917468 UXA917468 VGW917468 VQS917468 WAO917468 WKK917468 WUG917468 C983004 HU983004 RQ983004 ABM983004 ALI983004 AVE983004 BFA983004 BOW983004 BYS983004 CIO983004 CSK983004 DCG983004 DMC983004 DVY983004 EFU983004 EPQ983004 EZM983004 FJI983004 FTE983004 GDA983004 GMW983004 GWS983004 HGO983004 HQK983004 IAG983004 IKC983004 ITY983004 JDU983004 JNQ983004 JXM983004 KHI983004 KRE983004 LBA983004 LKW983004 LUS983004 MEO983004 MOK983004 MYG983004 NIC983004 NRY983004 OBU983004 OLQ983004 OVM983004 PFI983004 PPE983004 PZA983004 QIW983004 QSS983004 RCO983004 RMK983004 RWG983004 SGC983004 SPY983004 SZU983004 TJQ983004 TTM983004 UDI983004 UNE983004 UXA983004 VGW983004 VQS983004 WAO983004 WKK983004">
      <formula1>Start</formula1>
    </dataValidation>
    <dataValidation type="list" allowBlank="1" showInputMessage="1" showErrorMessage="1" sqref="WUF983024:WUH983024 B65520:D65520 HT65520:HV65520 RP65520:RR65520 ABL65520:ABN65520 ALH65520:ALJ65520 AVD65520:AVF65520 BEZ65520:BFB65520 BOV65520:BOX65520 BYR65520:BYT65520 CIN65520:CIP65520 CSJ65520:CSL65520 DCF65520:DCH65520 DMB65520:DMD65520 DVX65520:DVZ65520 EFT65520:EFV65520 EPP65520:EPR65520 EZL65520:EZN65520 FJH65520:FJJ65520 FTD65520:FTF65520 GCZ65520:GDB65520 GMV65520:GMX65520 GWR65520:GWT65520 HGN65520:HGP65520 HQJ65520:HQL65520 IAF65520:IAH65520 IKB65520:IKD65520 ITX65520:ITZ65520 JDT65520:JDV65520 JNP65520:JNR65520 JXL65520:JXN65520 KHH65520:KHJ65520 KRD65520:KRF65520 LAZ65520:LBB65520 LKV65520:LKX65520 LUR65520:LUT65520 MEN65520:MEP65520 MOJ65520:MOL65520 MYF65520:MYH65520 NIB65520:NID65520 NRX65520:NRZ65520 OBT65520:OBV65520 OLP65520:OLR65520 OVL65520:OVN65520 PFH65520:PFJ65520 PPD65520:PPF65520 PYZ65520:PZB65520 QIV65520:QIX65520 QSR65520:QST65520 RCN65520:RCP65520 RMJ65520:RML65520 RWF65520:RWH65520 SGB65520:SGD65520 SPX65520:SPZ65520 SZT65520:SZV65520 TJP65520:TJR65520 TTL65520:TTN65520 UDH65520:UDJ65520 UND65520:UNF65520 UWZ65520:UXB65520 VGV65520:VGX65520 VQR65520:VQT65520 WAN65520:WAP65520 WKJ65520:WKL65520 WUF65520:WUH65520 B131056:D131056 HT131056:HV131056 RP131056:RR131056 ABL131056:ABN131056 ALH131056:ALJ131056 AVD131056:AVF131056 BEZ131056:BFB131056 BOV131056:BOX131056 BYR131056:BYT131056 CIN131056:CIP131056 CSJ131056:CSL131056 DCF131056:DCH131056 DMB131056:DMD131056 DVX131056:DVZ131056 EFT131056:EFV131056 EPP131056:EPR131056 EZL131056:EZN131056 FJH131056:FJJ131056 FTD131056:FTF131056 GCZ131056:GDB131056 GMV131056:GMX131056 GWR131056:GWT131056 HGN131056:HGP131056 HQJ131056:HQL131056 IAF131056:IAH131056 IKB131056:IKD131056 ITX131056:ITZ131056 JDT131056:JDV131056 JNP131056:JNR131056 JXL131056:JXN131056 KHH131056:KHJ131056 KRD131056:KRF131056 LAZ131056:LBB131056 LKV131056:LKX131056 LUR131056:LUT131056 MEN131056:MEP131056 MOJ131056:MOL131056 MYF131056:MYH131056 NIB131056:NID131056 NRX131056:NRZ131056 OBT131056:OBV131056 OLP131056:OLR131056 OVL131056:OVN131056 PFH131056:PFJ131056 PPD131056:PPF131056 PYZ131056:PZB131056 QIV131056:QIX131056 QSR131056:QST131056 RCN131056:RCP131056 RMJ131056:RML131056 RWF131056:RWH131056 SGB131056:SGD131056 SPX131056:SPZ131056 SZT131056:SZV131056 TJP131056:TJR131056 TTL131056:TTN131056 UDH131056:UDJ131056 UND131056:UNF131056 UWZ131056:UXB131056 VGV131056:VGX131056 VQR131056:VQT131056 WAN131056:WAP131056 WKJ131056:WKL131056 WUF131056:WUH131056 B196592:D196592 HT196592:HV196592 RP196592:RR196592 ABL196592:ABN196592 ALH196592:ALJ196592 AVD196592:AVF196592 BEZ196592:BFB196592 BOV196592:BOX196592 BYR196592:BYT196592 CIN196592:CIP196592 CSJ196592:CSL196592 DCF196592:DCH196592 DMB196592:DMD196592 DVX196592:DVZ196592 EFT196592:EFV196592 EPP196592:EPR196592 EZL196592:EZN196592 FJH196592:FJJ196592 FTD196592:FTF196592 GCZ196592:GDB196592 GMV196592:GMX196592 GWR196592:GWT196592 HGN196592:HGP196592 HQJ196592:HQL196592 IAF196592:IAH196592 IKB196592:IKD196592 ITX196592:ITZ196592 JDT196592:JDV196592 JNP196592:JNR196592 JXL196592:JXN196592 KHH196592:KHJ196592 KRD196592:KRF196592 LAZ196592:LBB196592 LKV196592:LKX196592 LUR196592:LUT196592 MEN196592:MEP196592 MOJ196592:MOL196592 MYF196592:MYH196592 NIB196592:NID196592 NRX196592:NRZ196592 OBT196592:OBV196592 OLP196592:OLR196592 OVL196592:OVN196592 PFH196592:PFJ196592 PPD196592:PPF196592 PYZ196592:PZB196592 QIV196592:QIX196592 QSR196592:QST196592 RCN196592:RCP196592 RMJ196592:RML196592 RWF196592:RWH196592 SGB196592:SGD196592 SPX196592:SPZ196592 SZT196592:SZV196592 TJP196592:TJR196592 TTL196592:TTN196592 UDH196592:UDJ196592 UND196592:UNF196592 UWZ196592:UXB196592 VGV196592:VGX196592 VQR196592:VQT196592 WAN196592:WAP196592 WKJ196592:WKL196592 WUF196592:WUH196592 B262128:D262128 HT262128:HV262128 RP262128:RR262128 ABL262128:ABN262128 ALH262128:ALJ262128 AVD262128:AVF262128 BEZ262128:BFB262128 BOV262128:BOX262128 BYR262128:BYT262128 CIN262128:CIP262128 CSJ262128:CSL262128 DCF262128:DCH262128 DMB262128:DMD262128 DVX262128:DVZ262128 EFT262128:EFV262128 EPP262128:EPR262128 EZL262128:EZN262128 FJH262128:FJJ262128 FTD262128:FTF262128 GCZ262128:GDB262128 GMV262128:GMX262128 GWR262128:GWT262128 HGN262128:HGP262128 HQJ262128:HQL262128 IAF262128:IAH262128 IKB262128:IKD262128 ITX262128:ITZ262128 JDT262128:JDV262128 JNP262128:JNR262128 JXL262128:JXN262128 KHH262128:KHJ262128 KRD262128:KRF262128 LAZ262128:LBB262128 LKV262128:LKX262128 LUR262128:LUT262128 MEN262128:MEP262128 MOJ262128:MOL262128 MYF262128:MYH262128 NIB262128:NID262128 NRX262128:NRZ262128 OBT262128:OBV262128 OLP262128:OLR262128 OVL262128:OVN262128 PFH262128:PFJ262128 PPD262128:PPF262128 PYZ262128:PZB262128 QIV262128:QIX262128 QSR262128:QST262128 RCN262128:RCP262128 RMJ262128:RML262128 RWF262128:RWH262128 SGB262128:SGD262128 SPX262128:SPZ262128 SZT262128:SZV262128 TJP262128:TJR262128 TTL262128:TTN262128 UDH262128:UDJ262128 UND262128:UNF262128 UWZ262128:UXB262128 VGV262128:VGX262128 VQR262128:VQT262128 WAN262128:WAP262128 WKJ262128:WKL262128 WUF262128:WUH262128 B327664:D327664 HT327664:HV327664 RP327664:RR327664 ABL327664:ABN327664 ALH327664:ALJ327664 AVD327664:AVF327664 BEZ327664:BFB327664 BOV327664:BOX327664 BYR327664:BYT327664 CIN327664:CIP327664 CSJ327664:CSL327664 DCF327664:DCH327664 DMB327664:DMD327664 DVX327664:DVZ327664 EFT327664:EFV327664 EPP327664:EPR327664 EZL327664:EZN327664 FJH327664:FJJ327664 FTD327664:FTF327664 GCZ327664:GDB327664 GMV327664:GMX327664 GWR327664:GWT327664 HGN327664:HGP327664 HQJ327664:HQL327664 IAF327664:IAH327664 IKB327664:IKD327664 ITX327664:ITZ327664 JDT327664:JDV327664 JNP327664:JNR327664 JXL327664:JXN327664 KHH327664:KHJ327664 KRD327664:KRF327664 LAZ327664:LBB327664 LKV327664:LKX327664 LUR327664:LUT327664 MEN327664:MEP327664 MOJ327664:MOL327664 MYF327664:MYH327664 NIB327664:NID327664 NRX327664:NRZ327664 OBT327664:OBV327664 OLP327664:OLR327664 OVL327664:OVN327664 PFH327664:PFJ327664 PPD327664:PPF327664 PYZ327664:PZB327664 QIV327664:QIX327664 QSR327664:QST327664 RCN327664:RCP327664 RMJ327664:RML327664 RWF327664:RWH327664 SGB327664:SGD327664 SPX327664:SPZ327664 SZT327664:SZV327664 TJP327664:TJR327664 TTL327664:TTN327664 UDH327664:UDJ327664 UND327664:UNF327664 UWZ327664:UXB327664 VGV327664:VGX327664 VQR327664:VQT327664 WAN327664:WAP327664 WKJ327664:WKL327664 WUF327664:WUH327664 B393200:D393200 HT393200:HV393200 RP393200:RR393200 ABL393200:ABN393200 ALH393200:ALJ393200 AVD393200:AVF393200 BEZ393200:BFB393200 BOV393200:BOX393200 BYR393200:BYT393200 CIN393200:CIP393200 CSJ393200:CSL393200 DCF393200:DCH393200 DMB393200:DMD393200 DVX393200:DVZ393200 EFT393200:EFV393200 EPP393200:EPR393200 EZL393200:EZN393200 FJH393200:FJJ393200 FTD393200:FTF393200 GCZ393200:GDB393200 GMV393200:GMX393200 GWR393200:GWT393200 HGN393200:HGP393200 HQJ393200:HQL393200 IAF393200:IAH393200 IKB393200:IKD393200 ITX393200:ITZ393200 JDT393200:JDV393200 JNP393200:JNR393200 JXL393200:JXN393200 KHH393200:KHJ393200 KRD393200:KRF393200 LAZ393200:LBB393200 LKV393200:LKX393200 LUR393200:LUT393200 MEN393200:MEP393200 MOJ393200:MOL393200 MYF393200:MYH393200 NIB393200:NID393200 NRX393200:NRZ393200 OBT393200:OBV393200 OLP393200:OLR393200 OVL393200:OVN393200 PFH393200:PFJ393200 PPD393200:PPF393200 PYZ393200:PZB393200 QIV393200:QIX393200 QSR393200:QST393200 RCN393200:RCP393200 RMJ393200:RML393200 RWF393200:RWH393200 SGB393200:SGD393200 SPX393200:SPZ393200 SZT393200:SZV393200 TJP393200:TJR393200 TTL393200:TTN393200 UDH393200:UDJ393200 UND393200:UNF393200 UWZ393200:UXB393200 VGV393200:VGX393200 VQR393200:VQT393200 WAN393200:WAP393200 WKJ393200:WKL393200 WUF393200:WUH393200 B458736:D458736 HT458736:HV458736 RP458736:RR458736 ABL458736:ABN458736 ALH458736:ALJ458736 AVD458736:AVF458736 BEZ458736:BFB458736 BOV458736:BOX458736 BYR458736:BYT458736 CIN458736:CIP458736 CSJ458736:CSL458736 DCF458736:DCH458736 DMB458736:DMD458736 DVX458736:DVZ458736 EFT458736:EFV458736 EPP458736:EPR458736 EZL458736:EZN458736 FJH458736:FJJ458736 FTD458736:FTF458736 GCZ458736:GDB458736 GMV458736:GMX458736 GWR458736:GWT458736 HGN458736:HGP458736 HQJ458736:HQL458736 IAF458736:IAH458736 IKB458736:IKD458736 ITX458736:ITZ458736 JDT458736:JDV458736 JNP458736:JNR458736 JXL458736:JXN458736 KHH458736:KHJ458736 KRD458736:KRF458736 LAZ458736:LBB458736 LKV458736:LKX458736 LUR458736:LUT458736 MEN458736:MEP458736 MOJ458736:MOL458736 MYF458736:MYH458736 NIB458736:NID458736 NRX458736:NRZ458736 OBT458736:OBV458736 OLP458736:OLR458736 OVL458736:OVN458736 PFH458736:PFJ458736 PPD458736:PPF458736 PYZ458736:PZB458736 QIV458736:QIX458736 QSR458736:QST458736 RCN458736:RCP458736 RMJ458736:RML458736 RWF458736:RWH458736 SGB458736:SGD458736 SPX458736:SPZ458736 SZT458736:SZV458736 TJP458736:TJR458736 TTL458736:TTN458736 UDH458736:UDJ458736 UND458736:UNF458736 UWZ458736:UXB458736 VGV458736:VGX458736 VQR458736:VQT458736 WAN458736:WAP458736 WKJ458736:WKL458736 WUF458736:WUH458736 B524272:D524272 HT524272:HV524272 RP524272:RR524272 ABL524272:ABN524272 ALH524272:ALJ524272 AVD524272:AVF524272 BEZ524272:BFB524272 BOV524272:BOX524272 BYR524272:BYT524272 CIN524272:CIP524272 CSJ524272:CSL524272 DCF524272:DCH524272 DMB524272:DMD524272 DVX524272:DVZ524272 EFT524272:EFV524272 EPP524272:EPR524272 EZL524272:EZN524272 FJH524272:FJJ524272 FTD524272:FTF524272 GCZ524272:GDB524272 GMV524272:GMX524272 GWR524272:GWT524272 HGN524272:HGP524272 HQJ524272:HQL524272 IAF524272:IAH524272 IKB524272:IKD524272 ITX524272:ITZ524272 JDT524272:JDV524272 JNP524272:JNR524272 JXL524272:JXN524272 KHH524272:KHJ524272 KRD524272:KRF524272 LAZ524272:LBB524272 LKV524272:LKX524272 LUR524272:LUT524272 MEN524272:MEP524272 MOJ524272:MOL524272 MYF524272:MYH524272 NIB524272:NID524272 NRX524272:NRZ524272 OBT524272:OBV524272 OLP524272:OLR524272 OVL524272:OVN524272 PFH524272:PFJ524272 PPD524272:PPF524272 PYZ524272:PZB524272 QIV524272:QIX524272 QSR524272:QST524272 RCN524272:RCP524272 RMJ524272:RML524272 RWF524272:RWH524272 SGB524272:SGD524272 SPX524272:SPZ524272 SZT524272:SZV524272 TJP524272:TJR524272 TTL524272:TTN524272 UDH524272:UDJ524272 UND524272:UNF524272 UWZ524272:UXB524272 VGV524272:VGX524272 VQR524272:VQT524272 WAN524272:WAP524272 WKJ524272:WKL524272 WUF524272:WUH524272 B589808:D589808 HT589808:HV589808 RP589808:RR589808 ABL589808:ABN589808 ALH589808:ALJ589808 AVD589808:AVF589808 BEZ589808:BFB589808 BOV589808:BOX589808 BYR589808:BYT589808 CIN589808:CIP589808 CSJ589808:CSL589808 DCF589808:DCH589808 DMB589808:DMD589808 DVX589808:DVZ589808 EFT589808:EFV589808 EPP589808:EPR589808 EZL589808:EZN589808 FJH589808:FJJ589808 FTD589808:FTF589808 GCZ589808:GDB589808 GMV589808:GMX589808 GWR589808:GWT589808 HGN589808:HGP589808 HQJ589808:HQL589808 IAF589808:IAH589808 IKB589808:IKD589808 ITX589808:ITZ589808 JDT589808:JDV589808 JNP589808:JNR589808 JXL589808:JXN589808 KHH589808:KHJ589808 KRD589808:KRF589808 LAZ589808:LBB589808 LKV589808:LKX589808 LUR589808:LUT589808 MEN589808:MEP589808 MOJ589808:MOL589808 MYF589808:MYH589808 NIB589808:NID589808 NRX589808:NRZ589808 OBT589808:OBV589808 OLP589808:OLR589808 OVL589808:OVN589808 PFH589808:PFJ589808 PPD589808:PPF589808 PYZ589808:PZB589808 QIV589808:QIX589808 QSR589808:QST589808 RCN589808:RCP589808 RMJ589808:RML589808 RWF589808:RWH589808 SGB589808:SGD589808 SPX589808:SPZ589808 SZT589808:SZV589808 TJP589808:TJR589808 TTL589808:TTN589808 UDH589808:UDJ589808 UND589808:UNF589808 UWZ589808:UXB589808 VGV589808:VGX589808 VQR589808:VQT589808 WAN589808:WAP589808 WKJ589808:WKL589808 WUF589808:WUH589808 B655344:D655344 HT655344:HV655344 RP655344:RR655344 ABL655344:ABN655344 ALH655344:ALJ655344 AVD655344:AVF655344 BEZ655344:BFB655344 BOV655344:BOX655344 BYR655344:BYT655344 CIN655344:CIP655344 CSJ655344:CSL655344 DCF655344:DCH655344 DMB655344:DMD655344 DVX655344:DVZ655344 EFT655344:EFV655344 EPP655344:EPR655344 EZL655344:EZN655344 FJH655344:FJJ655344 FTD655344:FTF655344 GCZ655344:GDB655344 GMV655344:GMX655344 GWR655344:GWT655344 HGN655344:HGP655344 HQJ655344:HQL655344 IAF655344:IAH655344 IKB655344:IKD655344 ITX655344:ITZ655344 JDT655344:JDV655344 JNP655344:JNR655344 JXL655344:JXN655344 KHH655344:KHJ655344 KRD655344:KRF655344 LAZ655344:LBB655344 LKV655344:LKX655344 LUR655344:LUT655344 MEN655344:MEP655344 MOJ655344:MOL655344 MYF655344:MYH655344 NIB655344:NID655344 NRX655344:NRZ655344 OBT655344:OBV655344 OLP655344:OLR655344 OVL655344:OVN655344 PFH655344:PFJ655344 PPD655344:PPF655344 PYZ655344:PZB655344 QIV655344:QIX655344 QSR655344:QST655344 RCN655344:RCP655344 RMJ655344:RML655344 RWF655344:RWH655344 SGB655344:SGD655344 SPX655344:SPZ655344 SZT655344:SZV655344 TJP655344:TJR655344 TTL655344:TTN655344 UDH655344:UDJ655344 UND655344:UNF655344 UWZ655344:UXB655344 VGV655344:VGX655344 VQR655344:VQT655344 WAN655344:WAP655344 WKJ655344:WKL655344 WUF655344:WUH655344 B720880:D720880 HT720880:HV720880 RP720880:RR720880 ABL720880:ABN720880 ALH720880:ALJ720880 AVD720880:AVF720880 BEZ720880:BFB720880 BOV720880:BOX720880 BYR720880:BYT720880 CIN720880:CIP720880 CSJ720880:CSL720880 DCF720880:DCH720880 DMB720880:DMD720880 DVX720880:DVZ720880 EFT720880:EFV720880 EPP720880:EPR720880 EZL720880:EZN720880 FJH720880:FJJ720880 FTD720880:FTF720880 GCZ720880:GDB720880 GMV720880:GMX720880 GWR720880:GWT720880 HGN720880:HGP720880 HQJ720880:HQL720880 IAF720880:IAH720880 IKB720880:IKD720880 ITX720880:ITZ720880 JDT720880:JDV720880 JNP720880:JNR720880 JXL720880:JXN720880 KHH720880:KHJ720880 KRD720880:KRF720880 LAZ720880:LBB720880 LKV720880:LKX720880 LUR720880:LUT720880 MEN720880:MEP720880 MOJ720880:MOL720880 MYF720880:MYH720880 NIB720880:NID720880 NRX720880:NRZ720880 OBT720880:OBV720880 OLP720880:OLR720880 OVL720880:OVN720880 PFH720880:PFJ720880 PPD720880:PPF720880 PYZ720880:PZB720880 QIV720880:QIX720880 QSR720880:QST720880 RCN720880:RCP720880 RMJ720880:RML720880 RWF720880:RWH720880 SGB720880:SGD720880 SPX720880:SPZ720880 SZT720880:SZV720880 TJP720880:TJR720880 TTL720880:TTN720880 UDH720880:UDJ720880 UND720880:UNF720880 UWZ720880:UXB720880 VGV720880:VGX720880 VQR720880:VQT720880 WAN720880:WAP720880 WKJ720880:WKL720880 WUF720880:WUH720880 B786416:D786416 HT786416:HV786416 RP786416:RR786416 ABL786416:ABN786416 ALH786416:ALJ786416 AVD786416:AVF786416 BEZ786416:BFB786416 BOV786416:BOX786416 BYR786416:BYT786416 CIN786416:CIP786416 CSJ786416:CSL786416 DCF786416:DCH786416 DMB786416:DMD786416 DVX786416:DVZ786416 EFT786416:EFV786416 EPP786416:EPR786416 EZL786416:EZN786416 FJH786416:FJJ786416 FTD786416:FTF786416 GCZ786416:GDB786416 GMV786416:GMX786416 GWR786416:GWT786416 HGN786416:HGP786416 HQJ786416:HQL786416 IAF786416:IAH786416 IKB786416:IKD786416 ITX786416:ITZ786416 JDT786416:JDV786416 JNP786416:JNR786416 JXL786416:JXN786416 KHH786416:KHJ786416 KRD786416:KRF786416 LAZ786416:LBB786416 LKV786416:LKX786416 LUR786416:LUT786416 MEN786416:MEP786416 MOJ786416:MOL786416 MYF786416:MYH786416 NIB786416:NID786416 NRX786416:NRZ786416 OBT786416:OBV786416 OLP786416:OLR786416 OVL786416:OVN786416 PFH786416:PFJ786416 PPD786416:PPF786416 PYZ786416:PZB786416 QIV786416:QIX786416 QSR786416:QST786416 RCN786416:RCP786416 RMJ786416:RML786416 RWF786416:RWH786416 SGB786416:SGD786416 SPX786416:SPZ786416 SZT786416:SZV786416 TJP786416:TJR786416 TTL786416:TTN786416 UDH786416:UDJ786416 UND786416:UNF786416 UWZ786416:UXB786416 VGV786416:VGX786416 VQR786416:VQT786416 WAN786416:WAP786416 WKJ786416:WKL786416 WUF786416:WUH786416 B851952:D851952 HT851952:HV851952 RP851952:RR851952 ABL851952:ABN851952 ALH851952:ALJ851952 AVD851952:AVF851952 BEZ851952:BFB851952 BOV851952:BOX851952 BYR851952:BYT851952 CIN851952:CIP851952 CSJ851952:CSL851952 DCF851952:DCH851952 DMB851952:DMD851952 DVX851952:DVZ851952 EFT851952:EFV851952 EPP851952:EPR851952 EZL851952:EZN851952 FJH851952:FJJ851952 FTD851952:FTF851952 GCZ851952:GDB851952 GMV851952:GMX851952 GWR851952:GWT851952 HGN851952:HGP851952 HQJ851952:HQL851952 IAF851952:IAH851952 IKB851952:IKD851952 ITX851952:ITZ851952 JDT851952:JDV851952 JNP851952:JNR851952 JXL851952:JXN851952 KHH851952:KHJ851952 KRD851952:KRF851952 LAZ851952:LBB851952 LKV851952:LKX851952 LUR851952:LUT851952 MEN851952:MEP851952 MOJ851952:MOL851952 MYF851952:MYH851952 NIB851952:NID851952 NRX851952:NRZ851952 OBT851952:OBV851952 OLP851952:OLR851952 OVL851952:OVN851952 PFH851952:PFJ851952 PPD851952:PPF851952 PYZ851952:PZB851952 QIV851952:QIX851952 QSR851952:QST851952 RCN851952:RCP851952 RMJ851952:RML851952 RWF851952:RWH851952 SGB851952:SGD851952 SPX851952:SPZ851952 SZT851952:SZV851952 TJP851952:TJR851952 TTL851952:TTN851952 UDH851952:UDJ851952 UND851952:UNF851952 UWZ851952:UXB851952 VGV851952:VGX851952 VQR851952:VQT851952 WAN851952:WAP851952 WKJ851952:WKL851952 WUF851952:WUH851952 B917488:D917488 HT917488:HV917488 RP917488:RR917488 ABL917488:ABN917488 ALH917488:ALJ917488 AVD917488:AVF917488 BEZ917488:BFB917488 BOV917488:BOX917488 BYR917488:BYT917488 CIN917488:CIP917488 CSJ917488:CSL917488 DCF917488:DCH917488 DMB917488:DMD917488 DVX917488:DVZ917488 EFT917488:EFV917488 EPP917488:EPR917488 EZL917488:EZN917488 FJH917488:FJJ917488 FTD917488:FTF917488 GCZ917488:GDB917488 GMV917488:GMX917488 GWR917488:GWT917488 HGN917488:HGP917488 HQJ917488:HQL917488 IAF917488:IAH917488 IKB917488:IKD917488 ITX917488:ITZ917488 JDT917488:JDV917488 JNP917488:JNR917488 JXL917488:JXN917488 KHH917488:KHJ917488 KRD917488:KRF917488 LAZ917488:LBB917488 LKV917488:LKX917488 LUR917488:LUT917488 MEN917488:MEP917488 MOJ917488:MOL917488 MYF917488:MYH917488 NIB917488:NID917488 NRX917488:NRZ917488 OBT917488:OBV917488 OLP917488:OLR917488 OVL917488:OVN917488 PFH917488:PFJ917488 PPD917488:PPF917488 PYZ917488:PZB917488 QIV917488:QIX917488 QSR917488:QST917488 RCN917488:RCP917488 RMJ917488:RML917488 RWF917488:RWH917488 SGB917488:SGD917488 SPX917488:SPZ917488 SZT917488:SZV917488 TJP917488:TJR917488 TTL917488:TTN917488 UDH917488:UDJ917488 UND917488:UNF917488 UWZ917488:UXB917488 VGV917488:VGX917488 VQR917488:VQT917488 WAN917488:WAP917488 WKJ917488:WKL917488 WUF917488:WUH917488 B983024:D983024 HT983024:HV983024 RP983024:RR983024 ABL983024:ABN983024 ALH983024:ALJ983024 AVD983024:AVF983024 BEZ983024:BFB983024 BOV983024:BOX983024 BYR983024:BYT983024 CIN983024:CIP983024 CSJ983024:CSL983024 DCF983024:DCH983024 DMB983024:DMD983024 DVX983024:DVZ983024 EFT983024:EFV983024 EPP983024:EPR983024 EZL983024:EZN983024 FJH983024:FJJ983024 FTD983024:FTF983024 GCZ983024:GDB983024 GMV983024:GMX983024 GWR983024:GWT983024 HGN983024:HGP983024 HQJ983024:HQL983024 IAF983024:IAH983024 IKB983024:IKD983024 ITX983024:ITZ983024 JDT983024:JDV983024 JNP983024:JNR983024 JXL983024:JXN983024 KHH983024:KHJ983024 KRD983024:KRF983024 LAZ983024:LBB983024 LKV983024:LKX983024 LUR983024:LUT983024 MEN983024:MEP983024 MOJ983024:MOL983024 MYF983024:MYH983024 NIB983024:NID983024 NRX983024:NRZ983024 OBT983024:OBV983024 OLP983024:OLR983024 OVL983024:OVN983024 PFH983024:PFJ983024 PPD983024:PPF983024 PYZ983024:PZB983024 QIV983024:QIX983024 QSR983024:QST983024 RCN983024:RCP983024 RMJ983024:RML983024 RWF983024:RWH983024 SGB983024:SGD983024 SPX983024:SPZ983024 SZT983024:SZV983024 TJP983024:TJR983024 TTL983024:TTN983024 UDH983024:UDJ983024 UND983024:UNF983024 UWZ983024:UXB983024 VGV983024:VGX983024 VQR983024:VQT983024 WAN983024:WAP983024 WKJ983024:WKL983024">
      <formula1>NS</formula1>
    </dataValidation>
    <dataValidation type="list" allowBlank="1" showInputMessage="1" showErrorMessage="1" sqref="WUF983034:WUF983035 B65530:B65531 HT65530:HT65531 RP65530:RP65531 ABL65530:ABL65531 ALH65530:ALH65531 AVD65530:AVD65531 BEZ65530:BEZ65531 BOV65530:BOV65531 BYR65530:BYR65531 CIN65530:CIN65531 CSJ65530:CSJ65531 DCF65530:DCF65531 DMB65530:DMB65531 DVX65530:DVX65531 EFT65530:EFT65531 EPP65530:EPP65531 EZL65530:EZL65531 FJH65530:FJH65531 FTD65530:FTD65531 GCZ65530:GCZ65531 GMV65530:GMV65531 GWR65530:GWR65531 HGN65530:HGN65531 HQJ65530:HQJ65531 IAF65530:IAF65531 IKB65530:IKB65531 ITX65530:ITX65531 JDT65530:JDT65531 JNP65530:JNP65531 JXL65530:JXL65531 KHH65530:KHH65531 KRD65530:KRD65531 LAZ65530:LAZ65531 LKV65530:LKV65531 LUR65530:LUR65531 MEN65530:MEN65531 MOJ65530:MOJ65531 MYF65530:MYF65531 NIB65530:NIB65531 NRX65530:NRX65531 OBT65530:OBT65531 OLP65530:OLP65531 OVL65530:OVL65531 PFH65530:PFH65531 PPD65530:PPD65531 PYZ65530:PYZ65531 QIV65530:QIV65531 QSR65530:QSR65531 RCN65530:RCN65531 RMJ65530:RMJ65531 RWF65530:RWF65531 SGB65530:SGB65531 SPX65530:SPX65531 SZT65530:SZT65531 TJP65530:TJP65531 TTL65530:TTL65531 UDH65530:UDH65531 UND65530:UND65531 UWZ65530:UWZ65531 VGV65530:VGV65531 VQR65530:VQR65531 WAN65530:WAN65531 WKJ65530:WKJ65531 WUF65530:WUF65531 B131066:B131067 HT131066:HT131067 RP131066:RP131067 ABL131066:ABL131067 ALH131066:ALH131067 AVD131066:AVD131067 BEZ131066:BEZ131067 BOV131066:BOV131067 BYR131066:BYR131067 CIN131066:CIN131067 CSJ131066:CSJ131067 DCF131066:DCF131067 DMB131066:DMB131067 DVX131066:DVX131067 EFT131066:EFT131067 EPP131066:EPP131067 EZL131066:EZL131067 FJH131066:FJH131067 FTD131066:FTD131067 GCZ131066:GCZ131067 GMV131066:GMV131067 GWR131066:GWR131067 HGN131066:HGN131067 HQJ131066:HQJ131067 IAF131066:IAF131067 IKB131066:IKB131067 ITX131066:ITX131067 JDT131066:JDT131067 JNP131066:JNP131067 JXL131066:JXL131067 KHH131066:KHH131067 KRD131066:KRD131067 LAZ131066:LAZ131067 LKV131066:LKV131067 LUR131066:LUR131067 MEN131066:MEN131067 MOJ131066:MOJ131067 MYF131066:MYF131067 NIB131066:NIB131067 NRX131066:NRX131067 OBT131066:OBT131067 OLP131066:OLP131067 OVL131066:OVL131067 PFH131066:PFH131067 PPD131066:PPD131067 PYZ131066:PYZ131067 QIV131066:QIV131067 QSR131066:QSR131067 RCN131066:RCN131067 RMJ131066:RMJ131067 RWF131066:RWF131067 SGB131066:SGB131067 SPX131066:SPX131067 SZT131066:SZT131067 TJP131066:TJP131067 TTL131066:TTL131067 UDH131066:UDH131067 UND131066:UND131067 UWZ131066:UWZ131067 VGV131066:VGV131067 VQR131066:VQR131067 WAN131066:WAN131067 WKJ131066:WKJ131067 WUF131066:WUF131067 B196602:B196603 HT196602:HT196603 RP196602:RP196603 ABL196602:ABL196603 ALH196602:ALH196603 AVD196602:AVD196603 BEZ196602:BEZ196603 BOV196602:BOV196603 BYR196602:BYR196603 CIN196602:CIN196603 CSJ196602:CSJ196603 DCF196602:DCF196603 DMB196602:DMB196603 DVX196602:DVX196603 EFT196602:EFT196603 EPP196602:EPP196603 EZL196602:EZL196603 FJH196602:FJH196603 FTD196602:FTD196603 GCZ196602:GCZ196603 GMV196602:GMV196603 GWR196602:GWR196603 HGN196602:HGN196603 HQJ196602:HQJ196603 IAF196602:IAF196603 IKB196602:IKB196603 ITX196602:ITX196603 JDT196602:JDT196603 JNP196602:JNP196603 JXL196602:JXL196603 KHH196602:KHH196603 KRD196602:KRD196603 LAZ196602:LAZ196603 LKV196602:LKV196603 LUR196602:LUR196603 MEN196602:MEN196603 MOJ196602:MOJ196603 MYF196602:MYF196603 NIB196602:NIB196603 NRX196602:NRX196603 OBT196602:OBT196603 OLP196602:OLP196603 OVL196602:OVL196603 PFH196602:PFH196603 PPD196602:PPD196603 PYZ196602:PYZ196603 QIV196602:QIV196603 QSR196602:QSR196603 RCN196602:RCN196603 RMJ196602:RMJ196603 RWF196602:RWF196603 SGB196602:SGB196603 SPX196602:SPX196603 SZT196602:SZT196603 TJP196602:TJP196603 TTL196602:TTL196603 UDH196602:UDH196603 UND196602:UND196603 UWZ196602:UWZ196603 VGV196602:VGV196603 VQR196602:VQR196603 WAN196602:WAN196603 WKJ196602:WKJ196603 WUF196602:WUF196603 B262138:B262139 HT262138:HT262139 RP262138:RP262139 ABL262138:ABL262139 ALH262138:ALH262139 AVD262138:AVD262139 BEZ262138:BEZ262139 BOV262138:BOV262139 BYR262138:BYR262139 CIN262138:CIN262139 CSJ262138:CSJ262139 DCF262138:DCF262139 DMB262138:DMB262139 DVX262138:DVX262139 EFT262138:EFT262139 EPP262138:EPP262139 EZL262138:EZL262139 FJH262138:FJH262139 FTD262138:FTD262139 GCZ262138:GCZ262139 GMV262138:GMV262139 GWR262138:GWR262139 HGN262138:HGN262139 HQJ262138:HQJ262139 IAF262138:IAF262139 IKB262138:IKB262139 ITX262138:ITX262139 JDT262138:JDT262139 JNP262138:JNP262139 JXL262138:JXL262139 KHH262138:KHH262139 KRD262138:KRD262139 LAZ262138:LAZ262139 LKV262138:LKV262139 LUR262138:LUR262139 MEN262138:MEN262139 MOJ262138:MOJ262139 MYF262138:MYF262139 NIB262138:NIB262139 NRX262138:NRX262139 OBT262138:OBT262139 OLP262138:OLP262139 OVL262138:OVL262139 PFH262138:PFH262139 PPD262138:PPD262139 PYZ262138:PYZ262139 QIV262138:QIV262139 QSR262138:QSR262139 RCN262138:RCN262139 RMJ262138:RMJ262139 RWF262138:RWF262139 SGB262138:SGB262139 SPX262138:SPX262139 SZT262138:SZT262139 TJP262138:TJP262139 TTL262138:TTL262139 UDH262138:UDH262139 UND262138:UND262139 UWZ262138:UWZ262139 VGV262138:VGV262139 VQR262138:VQR262139 WAN262138:WAN262139 WKJ262138:WKJ262139 WUF262138:WUF262139 B327674:B327675 HT327674:HT327675 RP327674:RP327675 ABL327674:ABL327675 ALH327674:ALH327675 AVD327674:AVD327675 BEZ327674:BEZ327675 BOV327674:BOV327675 BYR327674:BYR327675 CIN327674:CIN327675 CSJ327674:CSJ327675 DCF327674:DCF327675 DMB327674:DMB327675 DVX327674:DVX327675 EFT327674:EFT327675 EPP327674:EPP327675 EZL327674:EZL327675 FJH327674:FJH327675 FTD327674:FTD327675 GCZ327674:GCZ327675 GMV327674:GMV327675 GWR327674:GWR327675 HGN327674:HGN327675 HQJ327674:HQJ327675 IAF327674:IAF327675 IKB327674:IKB327675 ITX327674:ITX327675 JDT327674:JDT327675 JNP327674:JNP327675 JXL327674:JXL327675 KHH327674:KHH327675 KRD327674:KRD327675 LAZ327674:LAZ327675 LKV327674:LKV327675 LUR327674:LUR327675 MEN327674:MEN327675 MOJ327674:MOJ327675 MYF327674:MYF327675 NIB327674:NIB327675 NRX327674:NRX327675 OBT327674:OBT327675 OLP327674:OLP327675 OVL327674:OVL327675 PFH327674:PFH327675 PPD327674:PPD327675 PYZ327674:PYZ327675 QIV327674:QIV327675 QSR327674:QSR327675 RCN327674:RCN327675 RMJ327674:RMJ327675 RWF327674:RWF327675 SGB327674:SGB327675 SPX327674:SPX327675 SZT327674:SZT327675 TJP327674:TJP327675 TTL327674:TTL327675 UDH327674:UDH327675 UND327674:UND327675 UWZ327674:UWZ327675 VGV327674:VGV327675 VQR327674:VQR327675 WAN327674:WAN327675 WKJ327674:WKJ327675 WUF327674:WUF327675 B393210:B393211 HT393210:HT393211 RP393210:RP393211 ABL393210:ABL393211 ALH393210:ALH393211 AVD393210:AVD393211 BEZ393210:BEZ393211 BOV393210:BOV393211 BYR393210:BYR393211 CIN393210:CIN393211 CSJ393210:CSJ393211 DCF393210:DCF393211 DMB393210:DMB393211 DVX393210:DVX393211 EFT393210:EFT393211 EPP393210:EPP393211 EZL393210:EZL393211 FJH393210:FJH393211 FTD393210:FTD393211 GCZ393210:GCZ393211 GMV393210:GMV393211 GWR393210:GWR393211 HGN393210:HGN393211 HQJ393210:HQJ393211 IAF393210:IAF393211 IKB393210:IKB393211 ITX393210:ITX393211 JDT393210:JDT393211 JNP393210:JNP393211 JXL393210:JXL393211 KHH393210:KHH393211 KRD393210:KRD393211 LAZ393210:LAZ393211 LKV393210:LKV393211 LUR393210:LUR393211 MEN393210:MEN393211 MOJ393210:MOJ393211 MYF393210:MYF393211 NIB393210:NIB393211 NRX393210:NRX393211 OBT393210:OBT393211 OLP393210:OLP393211 OVL393210:OVL393211 PFH393210:PFH393211 PPD393210:PPD393211 PYZ393210:PYZ393211 QIV393210:QIV393211 QSR393210:QSR393211 RCN393210:RCN393211 RMJ393210:RMJ393211 RWF393210:RWF393211 SGB393210:SGB393211 SPX393210:SPX393211 SZT393210:SZT393211 TJP393210:TJP393211 TTL393210:TTL393211 UDH393210:UDH393211 UND393210:UND393211 UWZ393210:UWZ393211 VGV393210:VGV393211 VQR393210:VQR393211 WAN393210:WAN393211 WKJ393210:WKJ393211 WUF393210:WUF393211 B458746:B458747 HT458746:HT458747 RP458746:RP458747 ABL458746:ABL458747 ALH458746:ALH458747 AVD458746:AVD458747 BEZ458746:BEZ458747 BOV458746:BOV458747 BYR458746:BYR458747 CIN458746:CIN458747 CSJ458746:CSJ458747 DCF458746:DCF458747 DMB458746:DMB458747 DVX458746:DVX458747 EFT458746:EFT458747 EPP458746:EPP458747 EZL458746:EZL458747 FJH458746:FJH458747 FTD458746:FTD458747 GCZ458746:GCZ458747 GMV458746:GMV458747 GWR458746:GWR458747 HGN458746:HGN458747 HQJ458746:HQJ458747 IAF458746:IAF458747 IKB458746:IKB458747 ITX458746:ITX458747 JDT458746:JDT458747 JNP458746:JNP458747 JXL458746:JXL458747 KHH458746:KHH458747 KRD458746:KRD458747 LAZ458746:LAZ458747 LKV458746:LKV458747 LUR458746:LUR458747 MEN458746:MEN458747 MOJ458746:MOJ458747 MYF458746:MYF458747 NIB458746:NIB458747 NRX458746:NRX458747 OBT458746:OBT458747 OLP458746:OLP458747 OVL458746:OVL458747 PFH458746:PFH458747 PPD458746:PPD458747 PYZ458746:PYZ458747 QIV458746:QIV458747 QSR458746:QSR458747 RCN458746:RCN458747 RMJ458746:RMJ458747 RWF458746:RWF458747 SGB458746:SGB458747 SPX458746:SPX458747 SZT458746:SZT458747 TJP458746:TJP458747 TTL458746:TTL458747 UDH458746:UDH458747 UND458746:UND458747 UWZ458746:UWZ458747 VGV458746:VGV458747 VQR458746:VQR458747 WAN458746:WAN458747 WKJ458746:WKJ458747 WUF458746:WUF458747 B524282:B524283 HT524282:HT524283 RP524282:RP524283 ABL524282:ABL524283 ALH524282:ALH524283 AVD524282:AVD524283 BEZ524282:BEZ524283 BOV524282:BOV524283 BYR524282:BYR524283 CIN524282:CIN524283 CSJ524282:CSJ524283 DCF524282:DCF524283 DMB524282:DMB524283 DVX524282:DVX524283 EFT524282:EFT524283 EPP524282:EPP524283 EZL524282:EZL524283 FJH524282:FJH524283 FTD524282:FTD524283 GCZ524282:GCZ524283 GMV524282:GMV524283 GWR524282:GWR524283 HGN524282:HGN524283 HQJ524282:HQJ524283 IAF524282:IAF524283 IKB524282:IKB524283 ITX524282:ITX524283 JDT524282:JDT524283 JNP524282:JNP524283 JXL524282:JXL524283 KHH524282:KHH524283 KRD524282:KRD524283 LAZ524282:LAZ524283 LKV524282:LKV524283 LUR524282:LUR524283 MEN524282:MEN524283 MOJ524282:MOJ524283 MYF524282:MYF524283 NIB524282:NIB524283 NRX524282:NRX524283 OBT524282:OBT524283 OLP524282:OLP524283 OVL524282:OVL524283 PFH524282:PFH524283 PPD524282:PPD524283 PYZ524282:PYZ524283 QIV524282:QIV524283 QSR524282:QSR524283 RCN524282:RCN524283 RMJ524282:RMJ524283 RWF524282:RWF524283 SGB524282:SGB524283 SPX524282:SPX524283 SZT524282:SZT524283 TJP524282:TJP524283 TTL524282:TTL524283 UDH524282:UDH524283 UND524282:UND524283 UWZ524282:UWZ524283 VGV524282:VGV524283 VQR524282:VQR524283 WAN524282:WAN524283 WKJ524282:WKJ524283 WUF524282:WUF524283 B589818:B589819 HT589818:HT589819 RP589818:RP589819 ABL589818:ABL589819 ALH589818:ALH589819 AVD589818:AVD589819 BEZ589818:BEZ589819 BOV589818:BOV589819 BYR589818:BYR589819 CIN589818:CIN589819 CSJ589818:CSJ589819 DCF589818:DCF589819 DMB589818:DMB589819 DVX589818:DVX589819 EFT589818:EFT589819 EPP589818:EPP589819 EZL589818:EZL589819 FJH589818:FJH589819 FTD589818:FTD589819 GCZ589818:GCZ589819 GMV589818:GMV589819 GWR589818:GWR589819 HGN589818:HGN589819 HQJ589818:HQJ589819 IAF589818:IAF589819 IKB589818:IKB589819 ITX589818:ITX589819 JDT589818:JDT589819 JNP589818:JNP589819 JXL589818:JXL589819 KHH589818:KHH589819 KRD589818:KRD589819 LAZ589818:LAZ589819 LKV589818:LKV589819 LUR589818:LUR589819 MEN589818:MEN589819 MOJ589818:MOJ589819 MYF589818:MYF589819 NIB589818:NIB589819 NRX589818:NRX589819 OBT589818:OBT589819 OLP589818:OLP589819 OVL589818:OVL589819 PFH589818:PFH589819 PPD589818:PPD589819 PYZ589818:PYZ589819 QIV589818:QIV589819 QSR589818:QSR589819 RCN589818:RCN589819 RMJ589818:RMJ589819 RWF589818:RWF589819 SGB589818:SGB589819 SPX589818:SPX589819 SZT589818:SZT589819 TJP589818:TJP589819 TTL589818:TTL589819 UDH589818:UDH589819 UND589818:UND589819 UWZ589818:UWZ589819 VGV589818:VGV589819 VQR589818:VQR589819 WAN589818:WAN589819 WKJ589818:WKJ589819 WUF589818:WUF589819 B655354:B655355 HT655354:HT655355 RP655354:RP655355 ABL655354:ABL655355 ALH655354:ALH655355 AVD655354:AVD655355 BEZ655354:BEZ655355 BOV655354:BOV655355 BYR655354:BYR655355 CIN655354:CIN655355 CSJ655354:CSJ655355 DCF655354:DCF655355 DMB655354:DMB655355 DVX655354:DVX655355 EFT655354:EFT655355 EPP655354:EPP655355 EZL655354:EZL655355 FJH655354:FJH655355 FTD655354:FTD655355 GCZ655354:GCZ655355 GMV655354:GMV655355 GWR655354:GWR655355 HGN655354:HGN655355 HQJ655354:HQJ655355 IAF655354:IAF655355 IKB655354:IKB655355 ITX655354:ITX655355 JDT655354:JDT655355 JNP655354:JNP655355 JXL655354:JXL655355 KHH655354:KHH655355 KRD655354:KRD655355 LAZ655354:LAZ655355 LKV655354:LKV655355 LUR655354:LUR655355 MEN655354:MEN655355 MOJ655354:MOJ655355 MYF655354:MYF655355 NIB655354:NIB655355 NRX655354:NRX655355 OBT655354:OBT655355 OLP655354:OLP655355 OVL655354:OVL655355 PFH655354:PFH655355 PPD655354:PPD655355 PYZ655354:PYZ655355 QIV655354:QIV655355 QSR655354:QSR655355 RCN655354:RCN655355 RMJ655354:RMJ655355 RWF655354:RWF655355 SGB655354:SGB655355 SPX655354:SPX655355 SZT655354:SZT655355 TJP655354:TJP655355 TTL655354:TTL655355 UDH655354:UDH655355 UND655354:UND655355 UWZ655354:UWZ655355 VGV655354:VGV655355 VQR655354:VQR655355 WAN655354:WAN655355 WKJ655354:WKJ655355 WUF655354:WUF655355 B720890:B720891 HT720890:HT720891 RP720890:RP720891 ABL720890:ABL720891 ALH720890:ALH720891 AVD720890:AVD720891 BEZ720890:BEZ720891 BOV720890:BOV720891 BYR720890:BYR720891 CIN720890:CIN720891 CSJ720890:CSJ720891 DCF720890:DCF720891 DMB720890:DMB720891 DVX720890:DVX720891 EFT720890:EFT720891 EPP720890:EPP720891 EZL720890:EZL720891 FJH720890:FJH720891 FTD720890:FTD720891 GCZ720890:GCZ720891 GMV720890:GMV720891 GWR720890:GWR720891 HGN720890:HGN720891 HQJ720890:HQJ720891 IAF720890:IAF720891 IKB720890:IKB720891 ITX720890:ITX720891 JDT720890:JDT720891 JNP720890:JNP720891 JXL720890:JXL720891 KHH720890:KHH720891 KRD720890:KRD720891 LAZ720890:LAZ720891 LKV720890:LKV720891 LUR720890:LUR720891 MEN720890:MEN720891 MOJ720890:MOJ720891 MYF720890:MYF720891 NIB720890:NIB720891 NRX720890:NRX720891 OBT720890:OBT720891 OLP720890:OLP720891 OVL720890:OVL720891 PFH720890:PFH720891 PPD720890:PPD720891 PYZ720890:PYZ720891 QIV720890:QIV720891 QSR720890:QSR720891 RCN720890:RCN720891 RMJ720890:RMJ720891 RWF720890:RWF720891 SGB720890:SGB720891 SPX720890:SPX720891 SZT720890:SZT720891 TJP720890:TJP720891 TTL720890:TTL720891 UDH720890:UDH720891 UND720890:UND720891 UWZ720890:UWZ720891 VGV720890:VGV720891 VQR720890:VQR720891 WAN720890:WAN720891 WKJ720890:WKJ720891 WUF720890:WUF720891 B786426:B786427 HT786426:HT786427 RP786426:RP786427 ABL786426:ABL786427 ALH786426:ALH786427 AVD786426:AVD786427 BEZ786426:BEZ786427 BOV786426:BOV786427 BYR786426:BYR786427 CIN786426:CIN786427 CSJ786426:CSJ786427 DCF786426:DCF786427 DMB786426:DMB786427 DVX786426:DVX786427 EFT786426:EFT786427 EPP786426:EPP786427 EZL786426:EZL786427 FJH786426:FJH786427 FTD786426:FTD786427 GCZ786426:GCZ786427 GMV786426:GMV786427 GWR786426:GWR786427 HGN786426:HGN786427 HQJ786426:HQJ786427 IAF786426:IAF786427 IKB786426:IKB786427 ITX786426:ITX786427 JDT786426:JDT786427 JNP786426:JNP786427 JXL786426:JXL786427 KHH786426:KHH786427 KRD786426:KRD786427 LAZ786426:LAZ786427 LKV786426:LKV786427 LUR786426:LUR786427 MEN786426:MEN786427 MOJ786426:MOJ786427 MYF786426:MYF786427 NIB786426:NIB786427 NRX786426:NRX786427 OBT786426:OBT786427 OLP786426:OLP786427 OVL786426:OVL786427 PFH786426:PFH786427 PPD786426:PPD786427 PYZ786426:PYZ786427 QIV786426:QIV786427 QSR786426:QSR786427 RCN786426:RCN786427 RMJ786426:RMJ786427 RWF786426:RWF786427 SGB786426:SGB786427 SPX786426:SPX786427 SZT786426:SZT786427 TJP786426:TJP786427 TTL786426:TTL786427 UDH786426:UDH786427 UND786426:UND786427 UWZ786426:UWZ786427 VGV786426:VGV786427 VQR786426:VQR786427 WAN786426:WAN786427 WKJ786426:WKJ786427 WUF786426:WUF786427 B851962:B851963 HT851962:HT851963 RP851962:RP851963 ABL851962:ABL851963 ALH851962:ALH851963 AVD851962:AVD851963 BEZ851962:BEZ851963 BOV851962:BOV851963 BYR851962:BYR851963 CIN851962:CIN851963 CSJ851962:CSJ851963 DCF851962:DCF851963 DMB851962:DMB851963 DVX851962:DVX851963 EFT851962:EFT851963 EPP851962:EPP851963 EZL851962:EZL851963 FJH851962:FJH851963 FTD851962:FTD851963 GCZ851962:GCZ851963 GMV851962:GMV851963 GWR851962:GWR851963 HGN851962:HGN851963 HQJ851962:HQJ851963 IAF851962:IAF851963 IKB851962:IKB851963 ITX851962:ITX851963 JDT851962:JDT851963 JNP851962:JNP851963 JXL851962:JXL851963 KHH851962:KHH851963 KRD851962:KRD851963 LAZ851962:LAZ851963 LKV851962:LKV851963 LUR851962:LUR851963 MEN851962:MEN851963 MOJ851962:MOJ851963 MYF851962:MYF851963 NIB851962:NIB851963 NRX851962:NRX851963 OBT851962:OBT851963 OLP851962:OLP851963 OVL851962:OVL851963 PFH851962:PFH851963 PPD851962:PPD851963 PYZ851962:PYZ851963 QIV851962:QIV851963 QSR851962:QSR851963 RCN851962:RCN851963 RMJ851962:RMJ851963 RWF851962:RWF851963 SGB851962:SGB851963 SPX851962:SPX851963 SZT851962:SZT851963 TJP851962:TJP851963 TTL851962:TTL851963 UDH851962:UDH851963 UND851962:UND851963 UWZ851962:UWZ851963 VGV851962:VGV851963 VQR851962:VQR851963 WAN851962:WAN851963 WKJ851962:WKJ851963 WUF851962:WUF851963 B917498:B917499 HT917498:HT917499 RP917498:RP917499 ABL917498:ABL917499 ALH917498:ALH917499 AVD917498:AVD917499 BEZ917498:BEZ917499 BOV917498:BOV917499 BYR917498:BYR917499 CIN917498:CIN917499 CSJ917498:CSJ917499 DCF917498:DCF917499 DMB917498:DMB917499 DVX917498:DVX917499 EFT917498:EFT917499 EPP917498:EPP917499 EZL917498:EZL917499 FJH917498:FJH917499 FTD917498:FTD917499 GCZ917498:GCZ917499 GMV917498:GMV917499 GWR917498:GWR917499 HGN917498:HGN917499 HQJ917498:HQJ917499 IAF917498:IAF917499 IKB917498:IKB917499 ITX917498:ITX917499 JDT917498:JDT917499 JNP917498:JNP917499 JXL917498:JXL917499 KHH917498:KHH917499 KRD917498:KRD917499 LAZ917498:LAZ917499 LKV917498:LKV917499 LUR917498:LUR917499 MEN917498:MEN917499 MOJ917498:MOJ917499 MYF917498:MYF917499 NIB917498:NIB917499 NRX917498:NRX917499 OBT917498:OBT917499 OLP917498:OLP917499 OVL917498:OVL917499 PFH917498:PFH917499 PPD917498:PPD917499 PYZ917498:PYZ917499 QIV917498:QIV917499 QSR917498:QSR917499 RCN917498:RCN917499 RMJ917498:RMJ917499 RWF917498:RWF917499 SGB917498:SGB917499 SPX917498:SPX917499 SZT917498:SZT917499 TJP917498:TJP917499 TTL917498:TTL917499 UDH917498:UDH917499 UND917498:UND917499 UWZ917498:UWZ917499 VGV917498:VGV917499 VQR917498:VQR917499 WAN917498:WAN917499 WKJ917498:WKJ917499 WUF917498:WUF917499 B983034:B983035 HT983034:HT983035 RP983034:RP983035 ABL983034:ABL983035 ALH983034:ALH983035 AVD983034:AVD983035 BEZ983034:BEZ983035 BOV983034:BOV983035 BYR983034:BYR983035 CIN983034:CIN983035 CSJ983034:CSJ983035 DCF983034:DCF983035 DMB983034:DMB983035 DVX983034:DVX983035 EFT983034:EFT983035 EPP983034:EPP983035 EZL983034:EZL983035 FJH983034:FJH983035 FTD983034:FTD983035 GCZ983034:GCZ983035 GMV983034:GMV983035 GWR983034:GWR983035 HGN983034:HGN983035 HQJ983034:HQJ983035 IAF983034:IAF983035 IKB983034:IKB983035 ITX983034:ITX983035 JDT983034:JDT983035 JNP983034:JNP983035 JXL983034:JXL983035 KHH983034:KHH983035 KRD983034:KRD983035 LAZ983034:LAZ983035 LKV983034:LKV983035 LUR983034:LUR983035 MEN983034:MEN983035 MOJ983034:MOJ983035 MYF983034:MYF983035 NIB983034:NIB983035 NRX983034:NRX983035 OBT983034:OBT983035 OLP983034:OLP983035 OVL983034:OVL983035 PFH983034:PFH983035 PPD983034:PPD983035 PYZ983034:PYZ983035 QIV983034:QIV983035 QSR983034:QSR983035 RCN983034:RCN983035 RMJ983034:RMJ983035 RWF983034:RWF983035 SGB983034:SGB983035 SPX983034:SPX983035 SZT983034:SZT983035 TJP983034:TJP983035 TTL983034:TTL983035 UDH983034:UDH983035 UND983034:UND983035 UWZ983034:UWZ983035 VGV983034:VGV983035 VQR983034:VQR983035 WAN983034:WAN983035 WKJ983034:WKJ983035">
      <formula1>Wahloption</formula1>
    </dataValidation>
  </dataValidations>
  <hyperlinks>
    <hyperlink ref="A45" r:id="rId1"/>
  </hyperlinks>
  <pageMargins left="0.70866141732283472" right="0.70866141732283472" top="0.78740157480314965" bottom="0.78740157480314965" header="0.31496062992125984" footer="0.31496062992125984"/>
  <pageSetup paperSize="9" scale="70" fitToHeight="0" orientation="portrait" r:id="rId2"/>
  <headerFooter>
    <oddHeader>&amp;C&amp;"Arial,Standard"&amp;14Regulierungskammer Hessen
&amp;R&amp;G</oddHeader>
    <oddFooter>&amp;LStand: 2022
&amp;CRegulierungskammer Hessen</oddFooter>
  </headerFooter>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Tabelle1!Druckbereich</vt:lpstr>
    </vt:vector>
  </TitlesOfParts>
  <Company>Land Hessen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Petschuch, Christoph Milan (HMWEVW)</dc:creator>
  <cp:lastModifiedBy>Wittig, Gabriele (HMWEVL)</cp:lastModifiedBy>
  <cp:lastPrinted>2022-05-02T15:40:43Z</cp:lastPrinted>
  <dcterms:created xsi:type="dcterms:W3CDTF">2019-11-28T07:26:16Z</dcterms:created>
  <dcterms:modified xsi:type="dcterms:W3CDTF">2022-05-03T05:35:34Z</dcterms:modified>
</cp:coreProperties>
</file>